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D047F9AC-2E9C-4907-8EB9-572B91C6F51F}" xr6:coauthVersionLast="47" xr6:coauthVersionMax="47" xr10:uidLastSave="{00000000-0000-0000-0000-000000000000}"/>
  <bookViews>
    <workbookView xWindow="-120" yWindow="-120" windowWidth="29040" windowHeight="15720" xr2:uid="{9E69D11B-690A-44B4-8220-1BD5CDE6A92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<sst xmlns="http://schemas.openxmlformats.org/spreadsheetml/2006/main" count="204" uniqueCount="193">
  <si>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</si>
  <si>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</si>
  <si>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</si>
  <si>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</si>
  <si>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</si>
  <si>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</si>
  <si>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K72.B04 Tỉnh ủy Lào Cai</t>
  </si>
  <si>
    <t>KHÓA HỌC: 2025 - 2027</t>
  </si>
  <si>
    <t>Cán bộ quản lý lớp: TS Nguyễn Văn Trường - GV Ban Quản lý đào tạo, bồi dưỡng, ĐT: 0946.764.616</t>
  </si>
  <si>
    <t>STT</t>
  </si>
  <si>
    <t>Mã học viên</t>
  </si>
  <si>
    <t>Họ và tên</t>
  </si>
  <si>
    <t>Ngày tháng năm sinh</t>
  </si>
  <si>
    <t>Nơi sinh</t>
  </si>
  <si>
    <t>Ghi chú</t>
  </si>
  <si>
    <t>Nam</t>
  </si>
  <si>
    <t>Nữ</t>
  </si>
  <si>
    <t>(1)</t>
  </si>
  <si>
    <t>(2)</t>
  </si>
  <si>
    <t>(3)</t>
  </si>
  <si>
    <t>(4)</t>
  </si>
  <si>
    <t>(5)</t>
  </si>
  <si>
    <t>(6)</t>
  </si>
  <si>
    <t>(7)</t>
  </si>
  <si>
    <t>25CCKTT048</t>
  </si>
  <si>
    <t>Nguyễn Văn</t>
  </si>
  <si>
    <t>Định</t>
  </si>
  <si>
    <t>08/09/1984</t>
  </si>
  <si>
    <t>25CCKTT049</t>
  </si>
  <si>
    <t>Nguyễn Thị</t>
  </si>
  <si>
    <t>Cương</t>
  </si>
  <si>
    <t>18/04/1986</t>
  </si>
  <si>
    <t>25CCKTT050</t>
  </si>
  <si>
    <t xml:space="preserve">Phạm Đình </t>
  </si>
  <si>
    <t>Trơn</t>
  </si>
  <si>
    <t>13/3/1982</t>
  </si>
  <si>
    <t>25CCKTT051</t>
  </si>
  <si>
    <t>Vũ Thị</t>
  </si>
  <si>
    <t>Ngát</t>
  </si>
  <si>
    <t>02/09/1987</t>
  </si>
  <si>
    <t>25CCKTT052</t>
  </si>
  <si>
    <t>Hoàng Văn</t>
  </si>
  <si>
    <t>Trung</t>
  </si>
  <si>
    <t>14/11/1978</t>
  </si>
  <si>
    <t>25CCKTT053</t>
  </si>
  <si>
    <t>Nhữ Thị</t>
  </si>
  <si>
    <t>Tâm</t>
  </si>
  <si>
    <t>23/11/1987</t>
  </si>
  <si>
    <t>25CCKTT054</t>
  </si>
  <si>
    <t>Ngô Hoàng</t>
  </si>
  <si>
    <t>Sơn</t>
  </si>
  <si>
    <t>15/11/1984</t>
  </si>
  <si>
    <t>25CCKTT055</t>
  </si>
  <si>
    <t>Nguyễn Phước</t>
  </si>
  <si>
    <t>Toàn</t>
  </si>
  <si>
    <t>13/04/1984</t>
  </si>
  <si>
    <t>25CCKTT056</t>
  </si>
  <si>
    <t>Nguyễn Hoàng</t>
  </si>
  <si>
    <t>Phương</t>
  </si>
  <si>
    <t>16/6/1978</t>
  </si>
  <si>
    <t>25CCKTT057</t>
  </si>
  <si>
    <t>Len</t>
  </si>
  <si>
    <t>12/03/1987</t>
  </si>
  <si>
    <t>25CCKTT058</t>
  </si>
  <si>
    <t>Lù Thị</t>
  </si>
  <si>
    <t>Thắm</t>
  </si>
  <si>
    <t>29/12/1981</t>
  </si>
  <si>
    <t>25CCKTT059</t>
  </si>
  <si>
    <t>Trần Đức</t>
  </si>
  <si>
    <t>Việt</t>
  </si>
  <si>
    <t>10/8/1978</t>
  </si>
  <si>
    <t>25CCKTT060</t>
  </si>
  <si>
    <t>Trần Văn</t>
  </si>
  <si>
    <t>Cường</t>
  </si>
  <si>
    <t>19/02/1983</t>
  </si>
  <si>
    <t>25CCKTT061</t>
  </si>
  <si>
    <t xml:space="preserve">Trẩn Văn </t>
  </si>
  <si>
    <t>Kình</t>
  </si>
  <si>
    <t>12/12/1985</t>
  </si>
  <si>
    <t>25CCKTT062</t>
  </si>
  <si>
    <t>Giàng Lồ</t>
  </si>
  <si>
    <t>Pao</t>
  </si>
  <si>
    <t>04/04/1983</t>
  </si>
  <si>
    <t>25CCKTT063</t>
  </si>
  <si>
    <t>Giàng Seo</t>
  </si>
  <si>
    <t>Xăm</t>
  </si>
  <si>
    <t>17/06/1980</t>
  </si>
  <si>
    <t>25CCKTT064</t>
  </si>
  <si>
    <t>Đặng Hùng</t>
  </si>
  <si>
    <t>02/03/1982</t>
  </si>
  <si>
    <t>25CCKTT065</t>
  </si>
  <si>
    <t>Nguyễn Quốc</t>
  </si>
  <si>
    <t>Nghi</t>
  </si>
  <si>
    <t>18/10/1974</t>
  </si>
  <si>
    <t>25CCKTT066</t>
  </si>
  <si>
    <t>Lương Văn</t>
  </si>
  <si>
    <t>Năm</t>
  </si>
  <si>
    <t>10/8/1982</t>
  </si>
  <si>
    <t>25CCKTT067</t>
  </si>
  <si>
    <t>Trần Thị Hồng</t>
  </si>
  <si>
    <t>Nhung</t>
  </si>
  <si>
    <t>08/03/1984</t>
  </si>
  <si>
    <t>25CCKTT068</t>
  </si>
  <si>
    <t>Nguyễn Đình</t>
  </si>
  <si>
    <t>Đà</t>
  </si>
  <si>
    <t>06/04/1979</t>
  </si>
  <si>
    <t>25CCKTT069</t>
  </si>
  <si>
    <t>Phạm Tiến</t>
  </si>
  <si>
    <t>25/01/1976</t>
  </si>
  <si>
    <t>25CCKTT070</t>
  </si>
  <si>
    <t>Nguyễn Duy</t>
  </si>
  <si>
    <t>Long</t>
  </si>
  <si>
    <t>25CCKTT071</t>
  </si>
  <si>
    <t>Phạm Thúy</t>
  </si>
  <si>
    <t>Hồng</t>
  </si>
  <si>
    <t>17/5/1980</t>
  </si>
  <si>
    <t>25CCKTT072</t>
  </si>
  <si>
    <t>Lê Trường</t>
  </si>
  <si>
    <t>Giang</t>
  </si>
  <si>
    <t>19/8/1981</t>
  </si>
  <si>
    <t>25CCKTT073</t>
  </si>
  <si>
    <t>Nguyễn Hữu</t>
  </si>
  <si>
    <t>Thành</t>
  </si>
  <si>
    <t>02/7/1981</t>
  </si>
  <si>
    <t>25CCKTT074</t>
  </si>
  <si>
    <t>Phùng Minh</t>
  </si>
  <si>
    <t>Thái</t>
  </si>
  <si>
    <t>23/08/1982</t>
  </si>
  <si>
    <t>25CCKTT075</t>
  </si>
  <si>
    <t>Bùi Văn</t>
  </si>
  <si>
    <t>Hiến</t>
  </si>
  <si>
    <t>05/10/1980</t>
  </si>
  <si>
    <t>25CCKTT076</t>
  </si>
  <si>
    <t>Lưu Văn</t>
  </si>
  <si>
    <t>Minh</t>
  </si>
  <si>
    <t>16/03/1975</t>
  </si>
  <si>
    <t>25CCKTT077</t>
  </si>
  <si>
    <t>Ngô Thị Phương</t>
  </si>
  <si>
    <t>Thảo</t>
  </si>
  <si>
    <t>13/08/1980</t>
  </si>
  <si>
    <t>25CCKTT078</t>
  </si>
  <si>
    <t>Tạ Ngọc</t>
  </si>
  <si>
    <t>Khánh</t>
  </si>
  <si>
    <t>02/12/1984</t>
  </si>
  <si>
    <t>25CCKTT079</t>
  </si>
  <si>
    <t>Triệu Vĩnh</t>
  </si>
  <si>
    <t>23/10/1975</t>
  </si>
  <si>
    <t>25CCKTT080</t>
  </si>
  <si>
    <t>Sầm Thị</t>
  </si>
  <si>
    <t>Tươi</t>
  </si>
  <si>
    <t>09/10/1985</t>
  </si>
  <si>
    <t>25CCKTT081</t>
  </si>
  <si>
    <t>Vũ Thị Kiều</t>
  </si>
  <si>
    <t>Thanh</t>
  </si>
  <si>
    <t>02/12/1982</t>
  </si>
  <si>
    <t>25CCKTT082</t>
  </si>
  <si>
    <t>Dương Thị Mai</t>
  </si>
  <si>
    <t>Ngọc</t>
  </si>
  <si>
    <t>02/02/1984</t>
  </si>
  <si>
    <t>25CCKTT083</t>
  </si>
  <si>
    <t>Trịnh Tiến</t>
  </si>
  <si>
    <t>Hùng</t>
  </si>
  <si>
    <t>01/01/1985</t>
  </si>
  <si>
    <t>25CCKTT084</t>
  </si>
  <si>
    <t>01/11/1982</t>
  </si>
  <si>
    <t>25CCKTT085</t>
  </si>
  <si>
    <t>Hoàng Việt</t>
  </si>
  <si>
    <t>Dũng</t>
  </si>
  <si>
    <t>30/11/1983</t>
  </si>
  <si>
    <t>25CCKTT086</t>
  </si>
  <si>
    <t>Nguyễn Anh</t>
  </si>
  <si>
    <t>23/06/1984</t>
  </si>
  <si>
    <t>25CCKTT087</t>
  </si>
  <si>
    <t>Đỗ Thị Thùy</t>
  </si>
  <si>
    <t>Linh</t>
  </si>
  <si>
    <t>04/01/1985</t>
  </si>
  <si>
    <t>25CCKTT088</t>
  </si>
  <si>
    <t>Lê Thanh</t>
  </si>
  <si>
    <t>25CCKTT089</t>
  </si>
  <si>
    <t>Phạm Hồng</t>
  </si>
  <si>
    <t>02/10/1983</t>
  </si>
  <si>
    <t>25CCKTT090</t>
  </si>
  <si>
    <t>Nguyễn Giang</t>
  </si>
  <si>
    <t>21/10/1978</t>
  </si>
  <si>
    <t>25CCKTT091</t>
  </si>
  <si>
    <t xml:space="preserve">Đặng Vũ </t>
  </si>
  <si>
    <t>Hiệp</t>
  </si>
  <si>
    <t>28/5/1984</t>
  </si>
  <si>
    <t>25CCKTT092</t>
  </si>
  <si>
    <t>Hoàng Công</t>
  </si>
  <si>
    <t>Phú</t>
  </si>
  <si>
    <t>02/9/1982</t>
  </si>
  <si>
    <t>Tổng số: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</si>
</sst>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29">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1"/>
      <color theme="1"/>
      <name val="Times New Roman"/>
      <family val="1"/>
      <charset val="163"/>
    </font>
    <font>
      <sz val="12"/>
      <color rgb="FF000000"/>
      <name val="Times New Roman"/>
      <family val="1"/>
      <charset val="163"/>
    </font>
    <font>
      <sz val="12"/>
      <name val="Times New Roman"/>
      <family val="1"/>
      <charset val="163"/>
    </font>
    <font>
      <sz val="12"/>
      <color theme="1"/>
      <name val="Times New Roman"/>
      <family val="1"/>
      <charset val="163"/>
    </font>
    <font>
      <sz val="14"/>
      <name val="Times New Roman"/>
      <family val="1"/>
      <charset val="163"/>
    </font>
    <font>
      <sz val="12"/>
      <name val="Arial"/>
      <family val="2"/>
    </font>
    <font>
      <sz val="10"/>
      <name val="Arial"/>
      <family val="2"/>
    </font>
    <font>
      <sz val="11"/>
      <name val="Times New Roman"/>
      <family val="1"/>
    </font>
    <font>
      <sz val="12"/>
      <color rgb="FFFF0000"/>
      <name val="Times New Roman"/>
      <family val="1"/>
    </font>
    <font>
      <sz val="14"/>
      <color indexed="10"/>
      <name val="Times New Roman"/>
      <family val="1"/>
      <charset val="163"/>
    </font>
    <font>
      <sz val="12"/>
      <name val=".VnTime"/>
      <family val="2"/>
    </font>
    <font>
      <sz val="12"/>
      <color rgb="FFFF0000"/>
      <name val="Times New Roman"/>
      <family val="1"/>
      <charset val="163"/>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rgb="FF000000"/>
      </top>
      <bottom style="thin">
        <color rgb="FF000000"/>
      </bottom>
      <diagonal/>
    </border>
  </borders>
  <cellStyleXfs count="5">
    <xf numFmtId="0" fontId="0" fillId="0" borderId="0"/>
    <xf numFmtId="0" fontId="10" fillId="0" borderId="0"/>
    <xf numFmtId="0" fontId="18" fillId="0" borderId="0"/>
    <xf numFmtId="0" fontId="22" fillId="0" borderId="0"/>
    <xf numFmtId="0" fontId="18" fillId="0" borderId="0"/>
  </cellStyleXfs>
  <cellXfs count="108">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2" fillId="0" borderId="8" xfId="0"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49" fontId="13" fillId="0" borderId="8" xfId="0" applyNumberFormat="1" applyFont="1" applyBorder="1" applyAlignment="1">
      <alignment horizontal="center" vertical="center" wrapText="1"/>
    </xf>
    <xf numFmtId="0" fontId="10"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49" fontId="15" fillId="0" borderId="9" xfId="0" applyNumberFormat="1" applyFont="1" applyBorder="1" applyAlignment="1">
      <alignment horizontal="left" vertical="center" wrapText="1"/>
    </xf>
    <xf numFmtId="49" fontId="15" fillId="0" borderId="10" xfId="0" applyNumberFormat="1" applyFont="1" applyBorder="1" applyAlignment="1">
      <alignment horizontal="left" vertical="center" wrapText="1"/>
    </xf>
    <xf numFmtId="49" fontId="15" fillId="0" borderId="8" xfId="0" applyNumberFormat="1" applyFont="1" applyBorder="1" applyAlignment="1">
      <alignment horizontal="center" vertical="center" wrapText="1"/>
    </xf>
    <xf numFmtId="0" fontId="10" fillId="0" borderId="4" xfId="0" applyFont="1" applyBorder="1" applyAlignment="1">
      <alignment horizontal="center" vertical="center"/>
    </xf>
    <xf numFmtId="49"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49" fontId="10" fillId="0" borderId="4" xfId="0" quotePrefix="1" applyNumberFormat="1" applyFont="1" applyBorder="1" applyAlignment="1">
      <alignment horizontal="center" vertical="center" wrapText="1"/>
    </xf>
    <xf numFmtId="14" fontId="10" fillId="0" borderId="4" xfId="0" applyNumberFormat="1" applyFont="1" applyBorder="1" applyAlignment="1">
      <alignment horizontal="center" vertical="center"/>
    </xf>
    <xf numFmtId="0" fontId="14" fillId="2" borderId="4" xfId="0" applyFont="1" applyFill="1" applyBorder="1" applyAlignment="1">
      <alignment horizontal="center" vertical="center" wrapText="1"/>
    </xf>
    <xf numFmtId="0" fontId="16" fillId="0" borderId="0" xfId="0" applyFont="1"/>
    <xf numFmtId="14" fontId="10" fillId="2" borderId="4" xfId="0" applyNumberFormat="1" applyFont="1" applyFill="1" applyBorder="1" applyAlignment="1">
      <alignment horizontal="center" vertical="center"/>
    </xf>
    <xf numFmtId="49" fontId="10" fillId="0" borderId="4" xfId="0" applyNumberFormat="1"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49" fontId="13" fillId="0" borderId="9"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12" xfId="0" applyNumberFormat="1" applyFont="1" applyBorder="1" applyAlignment="1">
      <alignment horizontal="left" vertical="center" wrapText="1"/>
    </xf>
    <xf numFmtId="49" fontId="13" fillId="0" borderId="13" xfId="0" applyNumberFormat="1" applyFont="1" applyBorder="1" applyAlignment="1">
      <alignment horizontal="center" vertical="center" wrapText="1"/>
    </xf>
    <xf numFmtId="14" fontId="10" fillId="0" borderId="4" xfId="0" quotePrefix="1" applyNumberFormat="1" applyFont="1" applyBorder="1" applyAlignment="1">
      <alignment horizontal="center" vertical="center"/>
    </xf>
    <xf numFmtId="0" fontId="17" fillId="0" borderId="4" xfId="0" applyFont="1" applyBorder="1" applyAlignment="1">
      <alignment horizontal="center" vertical="center"/>
    </xf>
    <xf numFmtId="14" fontId="10" fillId="0" borderId="4" xfId="0" applyNumberFormat="1" applyFont="1" applyBorder="1" applyAlignment="1">
      <alignment horizontal="center" vertical="center" wrapText="1"/>
    </xf>
    <xf numFmtId="0" fontId="14" fillId="3" borderId="4" xfId="2" applyFont="1" applyFill="1" applyBorder="1" applyAlignment="1">
      <alignment horizontal="center" vertical="center" wrapText="1"/>
    </xf>
    <xf numFmtId="0" fontId="19" fillId="0" borderId="8" xfId="0" applyFont="1" applyBorder="1" applyAlignment="1">
      <alignment horizontal="center" vertical="center"/>
    </xf>
    <xf numFmtId="49" fontId="10" fillId="0" borderId="9" xfId="0" applyNumberFormat="1" applyFont="1" applyBorder="1" applyAlignment="1">
      <alignment horizontal="left" vertical="center" wrapText="1"/>
    </xf>
    <xf numFmtId="49" fontId="10" fillId="0" borderId="10" xfId="0" applyNumberFormat="1" applyFont="1" applyBorder="1" applyAlignment="1">
      <alignment horizontal="left" vertical="center" wrapText="1"/>
    </xf>
    <xf numFmtId="49" fontId="10" fillId="2" borderId="4" xfId="0" applyNumberFormat="1" applyFont="1" applyFill="1" applyBorder="1" applyAlignment="1">
      <alignment horizontal="center" vertical="center" wrapText="1"/>
    </xf>
    <xf numFmtId="14" fontId="20" fillId="0" borderId="4" xfId="0" applyNumberFormat="1" applyFont="1" applyBorder="1" applyAlignment="1">
      <alignment horizontal="center" vertical="center" wrapText="1"/>
    </xf>
    <xf numFmtId="0" fontId="21" fillId="0" borderId="0" xfId="0" applyFont="1"/>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49" fontId="14" fillId="0" borderId="8" xfId="0" applyNumberFormat="1" applyFont="1" applyBorder="1" applyAlignment="1">
      <alignment horizontal="center" vertical="center" wrapText="1"/>
    </xf>
    <xf numFmtId="14" fontId="14" fillId="0" borderId="4" xfId="0" applyNumberFormat="1" applyFont="1" applyBorder="1" applyAlignment="1">
      <alignment horizontal="center" vertical="center" wrapText="1"/>
    </xf>
    <xf numFmtId="0" fontId="10" fillId="2" borderId="4" xfId="0"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14" fontId="10" fillId="0" borderId="4" xfId="3" applyNumberFormat="1" applyFont="1" applyBorder="1" applyAlignment="1">
      <alignment horizontal="center" vertical="center"/>
    </xf>
    <xf numFmtId="164" fontId="14" fillId="0" borderId="14" xfId="0" applyNumberFormat="1" applyFont="1" applyBorder="1" applyAlignment="1">
      <alignment horizontal="center" vertical="center" wrapText="1"/>
    </xf>
    <xf numFmtId="14" fontId="10" fillId="0" borderId="14" xfId="0" applyNumberFormat="1" applyFont="1" applyBorder="1" applyAlignment="1">
      <alignment horizontal="center" vertical="center" wrapText="1"/>
    </xf>
    <xf numFmtId="49" fontId="15" fillId="0" borderId="9" xfId="0" applyNumberFormat="1" applyFont="1" applyBorder="1" applyAlignment="1">
      <alignment horizontal="left" vertical="center"/>
    </xf>
    <xf numFmtId="49" fontId="15" fillId="0" borderId="10" xfId="0" applyNumberFormat="1" applyFont="1" applyBorder="1" applyAlignment="1">
      <alignment horizontal="left" vertical="center"/>
    </xf>
    <xf numFmtId="49" fontId="15" fillId="0" borderId="8" xfId="0" applyNumberFormat="1" applyFont="1" applyBorder="1" applyAlignment="1">
      <alignment horizontal="center" vertical="center"/>
    </xf>
    <xf numFmtId="0" fontId="23" fillId="3" borderId="4" xfId="2" applyFont="1" applyFill="1" applyBorder="1" applyAlignment="1">
      <alignment horizontal="center" vertical="center" wrapText="1"/>
    </xf>
    <xf numFmtId="0" fontId="23" fillId="3" borderId="14" xfId="2" applyFont="1" applyFill="1" applyBorder="1" applyAlignment="1">
      <alignment horizontal="center" vertical="center" wrapText="1"/>
    </xf>
    <xf numFmtId="49" fontId="15" fillId="0" borderId="15" xfId="0" applyNumberFormat="1" applyFont="1" applyBorder="1" applyAlignment="1">
      <alignment horizontal="left" vertical="center" wrapText="1"/>
    </xf>
    <xf numFmtId="49" fontId="15" fillId="0" borderId="16" xfId="0" applyNumberFormat="1" applyFont="1" applyBorder="1" applyAlignment="1">
      <alignment horizontal="left" vertical="center" wrapText="1"/>
    </xf>
    <xf numFmtId="49" fontId="15" fillId="0" borderId="17" xfId="0" applyNumberFormat="1" applyFont="1" applyBorder="1" applyAlignment="1">
      <alignment horizontal="center" vertical="center" wrapText="1"/>
    </xf>
    <xf numFmtId="0" fontId="24" fillId="0" borderId="4" xfId="4" applyFont="1" applyBorder="1" applyAlignment="1">
      <alignment horizontal="center" vertical="center" wrapText="1"/>
    </xf>
    <xf numFmtId="0" fontId="24" fillId="0" borderId="0" xfId="0" applyFont="1" applyAlignment="1">
      <alignment vertical="center"/>
    </xf>
    <xf numFmtId="0" fontId="3" fillId="0" borderId="0" xfId="0" applyFont="1" applyAlignment="1">
      <alignment horizontal="center" vertical="center" wrapText="1"/>
    </xf>
    <xf numFmtId="0" fontId="25" fillId="0" borderId="4" xfId="0" applyFont="1" applyBorder="1" applyAlignment="1">
      <alignment horizontal="center" wrapText="1"/>
    </xf>
    <xf numFmtId="0" fontId="26" fillId="0" borderId="0" xfId="0" applyFont="1" applyAlignment="1">
      <alignment horizontal="center" vertical="center" wrapText="1"/>
    </xf>
    <xf numFmtId="0" fontId="27" fillId="0" borderId="0" xfId="0" applyFont="1" applyAlignment="1">
      <alignment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6" fillId="0" borderId="0" xfId="0" applyFont="1" applyAlignment="1">
      <alignment horizontal="center" vertical="center" wrapText="1"/>
    </xf>
    <xf numFmtId="0" fontId="10" fillId="0" borderId="4" xfId="0" applyFont="1" applyBorder="1" applyAlignment="1">
      <alignment horizontal="center" vertical="top" wrapText="1"/>
    </xf>
    <xf numFmtId="14" fontId="16"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165" fontId="10" fillId="0" borderId="4" xfId="3"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49" fontId="15" fillId="0" borderId="18" xfId="0" applyNumberFormat="1" applyFont="1" applyBorder="1" applyAlignment="1">
      <alignment horizontal="left" vertical="center" wrapText="1"/>
    </xf>
    <xf numFmtId="0" fontId="9" fillId="0" borderId="0" xfId="0" applyFont="1" applyAlignment="1">
      <alignment horizontal="center"/>
    </xf>
    <xf numFmtId="0" fontId="24" fillId="0" borderId="0" xfId="0" applyFont="1" applyAlignment="1">
      <alignment horizontal="left" vertical="center" wrapText="1"/>
    </xf>
    <xf numFmtId="0" fontId="24" fillId="0" borderId="0" xfId="0" quotePrefix="1" applyFont="1" applyAlignment="1">
      <alignment horizontal="center" vertical="center"/>
    </xf>
    <xf numFmtId="0" fontId="28" fillId="0" borderId="0" xfId="0" applyFont="1" applyAlignment="1">
      <alignment horizontal="justify" vertical="center"/>
    </xf>
    <xf numFmtId="0" fontId="16" fillId="0" borderId="0" xfId="0" applyFont="1" applyAlignment="1">
      <alignment horizontal="left" vertical="center" wrapText="1"/>
    </xf>
    <xf numFmtId="0" fontId="4" fillId="0" borderId="0" xfId="0" applyFont="1" applyAlignment="1">
      <alignment horizontal="center" vertical="center" wrapText="1"/>
    </xf>
  </cellXfs>
  <cellStyles count="5">
    <cellStyle name="Ledger 17 x 11 in" xfId="1" xr:uid="{D98D7BF5-B3A2-4150-95E2-67609976BB11}"/>
    <cellStyle name="Normal" xfId="0" builtinId="0"/>
    <cellStyle name="Normal 2" xfId="3" xr:uid="{F5A2B7E6-E621-4763-BC7B-57787F3D3116}"/>
    <cellStyle name="Normal 3" xfId="4" xr:uid="{7F32C715-BA0C-4425-A926-A6BDE5C46596}"/>
    <cellStyle name="Normal_bieu 03 hoan chinh (co Ban)" xfId="2" xr:uid="{F3E0E33E-2D0B-460A-98F4-6A58D7D958DE}"/>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A768-4537-4BFF-B02F-E970F0C17BB2}">
  <dimension ref="A1:O104"/>
  <sheetViews>
    <sheetView tabSelected="1" workbookViewId="0">
      <selection activeCell="B7" sqref="B7:C7"/>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t="s">
        <v>27</v>
      </c>
      <c r="F15" s="39"/>
      <c r="G15" s="39"/>
      <c r="H15" s="40"/>
      <c r="I15"/>
      <c r="J15"/>
    </row>
    <row r="16" spans="1:15" ht="30" customHeight="1">
      <c r="A16" s="34">
        <v>2</v>
      </c>
      <c r="B16" s="35" t="s">
        <v>28</v>
      </c>
      <c r="C16" s="41" t="s">
        <v>29</v>
      </c>
      <c r="D16" s="42" t="s">
        <v>30</v>
      </c>
      <c r="E16" s="43"/>
      <c r="F16" s="43" t="s">
        <v>31</v>
      </c>
      <c r="G16" s="39"/>
      <c r="H16" s="40"/>
      <c r="I16"/>
      <c r="J16"/>
    </row>
    <row r="17" spans="1:10" ht="30" customHeight="1">
      <c r="A17" s="34">
        <v>3</v>
      </c>
      <c r="B17" s="35" t="s">
        <v>32</v>
      </c>
      <c r="C17" s="36" t="s">
        <v>33</v>
      </c>
      <c r="D17" s="37" t="s">
        <v>34</v>
      </c>
      <c r="E17" s="43" t="s">
        <v>35</v>
      </c>
      <c r="F17" s="44"/>
      <c r="G17" s="39"/>
      <c r="H17" s="45"/>
      <c r="I17"/>
      <c r="J17"/>
    </row>
    <row r="18" spans="1:10" ht="30" customHeight="1">
      <c r="A18" s="34">
        <v>4</v>
      </c>
      <c r="B18" s="35" t="s">
        <v>36</v>
      </c>
      <c r="C18" s="41" t="s">
        <v>37</v>
      </c>
      <c r="D18" s="42" t="s">
        <v>38</v>
      </c>
      <c r="E18" s="43"/>
      <c r="F18" s="43" t="s">
        <v>39</v>
      </c>
      <c r="G18" s="39"/>
      <c r="H18" s="46"/>
      <c r="I18"/>
      <c r="J18"/>
    </row>
    <row r="19" spans="1:10" ht="30" customHeight="1">
      <c r="A19" s="34">
        <v>5</v>
      </c>
      <c r="B19" s="35" t="s">
        <v>40</v>
      </c>
      <c r="C19" s="41" t="s">
        <v>41</v>
      </c>
      <c r="D19" s="42" t="s">
        <v>42</v>
      </c>
      <c r="E19" s="43" t="s">
        <v>43</v>
      </c>
      <c r="F19" s="47"/>
      <c r="G19" s="39"/>
      <c r="H19" s="46"/>
      <c r="I19"/>
      <c r="J19"/>
    </row>
    <row r="20" spans="1:10" ht="30" customHeight="1">
      <c r="A20" s="34">
        <v>6</v>
      </c>
      <c r="B20" s="35" t="s">
        <v>44</v>
      </c>
      <c r="C20" s="41" t="s">
        <v>45</v>
      </c>
      <c r="D20" s="42" t="s">
        <v>46</v>
      </c>
      <c r="E20" s="43"/>
      <c r="F20" s="43" t="s">
        <v>47</v>
      </c>
      <c r="G20" s="39"/>
      <c r="H20" s="46"/>
      <c r="I20"/>
      <c r="J20"/>
    </row>
    <row r="21" spans="1:10" s="50" customFormat="1" ht="30" customHeight="1">
      <c r="A21" s="34">
        <v>7</v>
      </c>
      <c r="B21" s="35" t="s">
        <v>48</v>
      </c>
      <c r="C21" s="41" t="s">
        <v>49</v>
      </c>
      <c r="D21" s="42" t="s">
        <v>50</v>
      </c>
      <c r="E21" s="43" t="s">
        <v>51</v>
      </c>
      <c r="F21" s="48"/>
      <c r="G21" s="39"/>
      <c r="H21" s="49"/>
    </row>
    <row r="22" spans="1:10" ht="30" customHeight="1">
      <c r="A22" s="34">
        <v>8</v>
      </c>
      <c r="B22" s="35" t="s">
        <v>52</v>
      </c>
      <c r="C22" s="41" t="s">
        <v>53</v>
      </c>
      <c r="D22" s="42" t="s">
        <v>54</v>
      </c>
      <c r="E22" s="43" t="s">
        <v>55</v>
      </c>
      <c r="F22" s="51"/>
      <c r="G22" s="39"/>
      <c r="H22" s="46"/>
      <c r="I22"/>
      <c r="J22"/>
    </row>
    <row r="23" spans="1:10" ht="30" customHeight="1">
      <c r="A23" s="34">
        <v>9</v>
      </c>
      <c r="B23" s="35" t="s">
        <v>56</v>
      </c>
      <c r="C23" s="41" t="s">
        <v>57</v>
      </c>
      <c r="D23" s="42" t="s">
        <v>58</v>
      </c>
      <c r="E23" s="43" t="s">
        <v>59</v>
      </c>
      <c r="F23" s="52"/>
      <c r="G23" s="39"/>
      <c r="H23" s="45"/>
      <c r="I23"/>
      <c r="J23"/>
    </row>
    <row r="24" spans="1:10" ht="30" customHeight="1">
      <c r="A24" s="34">
        <v>10</v>
      </c>
      <c r="B24" s="35" t="s">
        <v>60</v>
      </c>
      <c r="C24" s="53" t="s">
        <v>29</v>
      </c>
      <c r="D24" s="54" t="s">
        <v>61</v>
      </c>
      <c r="E24" s="43"/>
      <c r="F24" s="43" t="s">
        <v>62</v>
      </c>
      <c r="G24" s="39"/>
      <c r="H24" s="46"/>
      <c r="I24"/>
      <c r="J24"/>
    </row>
    <row r="25" spans="1:10" ht="30" customHeight="1">
      <c r="A25" s="34">
        <v>11</v>
      </c>
      <c r="B25" s="35" t="s">
        <v>63</v>
      </c>
      <c r="C25" s="53" t="s">
        <v>64</v>
      </c>
      <c r="D25" s="54" t="s">
        <v>65</v>
      </c>
      <c r="E25" s="43"/>
      <c r="F25" s="43" t="s">
        <v>66</v>
      </c>
      <c r="G25" s="39"/>
      <c r="H25" s="46"/>
      <c r="I25"/>
      <c r="J25"/>
    </row>
    <row r="26" spans="1:10" ht="30" customHeight="1">
      <c r="A26" s="34">
        <v>12</v>
      </c>
      <c r="B26" s="35" t="s">
        <v>67</v>
      </c>
      <c r="C26" s="41" t="s">
        <v>68</v>
      </c>
      <c r="D26" s="42" t="s">
        <v>69</v>
      </c>
      <c r="E26" s="43" t="s">
        <v>70</v>
      </c>
      <c r="F26" s="52"/>
      <c r="G26" s="39"/>
      <c r="H26" s="39"/>
      <c r="I26"/>
      <c r="J26"/>
    </row>
    <row r="27" spans="1:10" ht="30" customHeight="1">
      <c r="A27" s="34">
        <v>13</v>
      </c>
      <c r="B27" s="35" t="s">
        <v>71</v>
      </c>
      <c r="C27" s="55" t="s">
        <v>72</v>
      </c>
      <c r="D27" s="56" t="s">
        <v>73</v>
      </c>
      <c r="E27" s="38" t="s">
        <v>74</v>
      </c>
      <c r="F27" s="52"/>
      <c r="G27" s="39"/>
      <c r="H27" s="39"/>
      <c r="I27"/>
      <c r="J27"/>
    </row>
    <row r="28" spans="1:10" ht="30" customHeight="1">
      <c r="A28" s="34">
        <v>14</v>
      </c>
      <c r="B28" s="35" t="s">
        <v>75</v>
      </c>
      <c r="C28" s="57" t="s">
        <v>76</v>
      </c>
      <c r="D28" s="58" t="s">
        <v>77</v>
      </c>
      <c r="E28" s="59" t="s">
        <v>78</v>
      </c>
      <c r="F28" s="60"/>
      <c r="G28" s="39"/>
      <c r="H28" s="39"/>
      <c r="I28"/>
      <c r="J28"/>
    </row>
    <row r="29" spans="1:10" ht="30" customHeight="1">
      <c r="A29" s="34">
        <v>15</v>
      </c>
      <c r="B29" s="35" t="s">
        <v>79</v>
      </c>
      <c r="C29" s="36" t="s">
        <v>80</v>
      </c>
      <c r="D29" s="37" t="s">
        <v>81</v>
      </c>
      <c r="E29" s="59" t="s">
        <v>82</v>
      </c>
      <c r="F29" s="61"/>
      <c r="G29" s="39"/>
      <c r="H29" s="62"/>
      <c r="I29"/>
      <c r="J29"/>
    </row>
    <row r="30" spans="1:10" ht="30" customHeight="1">
      <c r="A30" s="34">
        <v>16</v>
      </c>
      <c r="B30" s="35" t="s">
        <v>83</v>
      </c>
      <c r="C30" s="55" t="s">
        <v>84</v>
      </c>
      <c r="D30" s="56" t="s">
        <v>85</v>
      </c>
      <c r="E30" s="38" t="s">
        <v>86</v>
      </c>
      <c r="F30" s="48"/>
      <c r="G30" s="39"/>
      <c r="H30" s="49"/>
      <c r="I30"/>
      <c r="J30"/>
    </row>
    <row r="31" spans="1:10" ht="30" customHeight="1">
      <c r="A31" s="34">
        <v>17</v>
      </c>
      <c r="B31" s="35" t="s">
        <v>87</v>
      </c>
      <c r="C31" s="36" t="s">
        <v>88</v>
      </c>
      <c r="D31" s="37" t="s">
        <v>73</v>
      </c>
      <c r="E31" s="38" t="s">
        <v>89</v>
      </c>
      <c r="F31" s="52"/>
      <c r="G31" s="39"/>
      <c r="H31" s="39"/>
      <c r="I31"/>
      <c r="J31"/>
    </row>
    <row r="32" spans="1:10" ht="30" customHeight="1">
      <c r="A32" s="34">
        <v>18</v>
      </c>
      <c r="B32" s="35" t="s">
        <v>90</v>
      </c>
      <c r="C32" s="41" t="s">
        <v>91</v>
      </c>
      <c r="D32" s="54" t="s">
        <v>92</v>
      </c>
      <c r="E32" s="43" t="s">
        <v>93</v>
      </c>
      <c r="F32" s="52"/>
      <c r="G32" s="39"/>
      <c r="H32" s="63"/>
      <c r="I32"/>
      <c r="J32"/>
    </row>
    <row r="33" spans="1:8" s="69" customFormat="1" ht="30" customHeight="1">
      <c r="A33" s="34">
        <v>19</v>
      </c>
      <c r="B33" s="64" t="s">
        <v>94</v>
      </c>
      <c r="C33" s="65" t="s">
        <v>95</v>
      </c>
      <c r="D33" s="66" t="s">
        <v>96</v>
      </c>
      <c r="E33" s="43" t="s">
        <v>97</v>
      </c>
      <c r="F33" s="67"/>
      <c r="G33" s="39"/>
      <c r="H33" s="68"/>
    </row>
    <row r="34" spans="1:8" s="69" customFormat="1" ht="30" customHeight="1">
      <c r="A34" s="34">
        <v>20</v>
      </c>
      <c r="B34" s="64" t="s">
        <v>98</v>
      </c>
      <c r="C34" s="70" t="s">
        <v>99</v>
      </c>
      <c r="D34" s="71" t="s">
        <v>100</v>
      </c>
      <c r="E34" s="72"/>
      <c r="F34" s="72" t="s">
        <v>101</v>
      </c>
      <c r="G34" s="39"/>
      <c r="H34" s="39"/>
    </row>
    <row r="35" spans="1:8" s="69" customFormat="1" ht="30" customHeight="1">
      <c r="A35" s="34">
        <v>21</v>
      </c>
      <c r="B35" s="35" t="s">
        <v>102</v>
      </c>
      <c r="C35" s="36" t="s">
        <v>103</v>
      </c>
      <c r="D35" s="37" t="s">
        <v>104</v>
      </c>
      <c r="E35" s="38" t="s">
        <v>105</v>
      </c>
      <c r="F35" s="73"/>
      <c r="G35" s="39"/>
      <c r="H35" s="63"/>
    </row>
    <row r="36" spans="1:8" s="69" customFormat="1" ht="30" customHeight="1">
      <c r="A36" s="34">
        <v>22</v>
      </c>
      <c r="B36" s="35" t="s">
        <v>106</v>
      </c>
      <c r="C36" s="36" t="s">
        <v>107</v>
      </c>
      <c r="D36" s="37" t="s">
        <v>15</v>
      </c>
      <c r="E36" s="38" t="s">
        <v>108</v>
      </c>
      <c r="F36" s="52"/>
      <c r="G36" s="39"/>
      <c r="H36" s="63"/>
    </row>
    <row r="37" spans="1:8" s="69" customFormat="1" ht="30" customHeight="1">
      <c r="A37" s="34">
        <v>23</v>
      </c>
      <c r="B37" s="35" t="s">
        <v>109</v>
      </c>
      <c r="C37" s="41" t="s">
        <v>110</v>
      </c>
      <c r="D37" s="42" t="s">
        <v>111</v>
      </c>
      <c r="E37" s="43" t="s">
        <v>97</v>
      </c>
      <c r="F37" s="29"/>
      <c r="G37" s="39"/>
      <c r="H37" s="39"/>
    </row>
    <row r="38" spans="1:8" s="69" customFormat="1" ht="30" customHeight="1">
      <c r="A38" s="34">
        <v>24</v>
      </c>
      <c r="B38" s="35" t="s">
        <v>112</v>
      </c>
      <c r="C38" s="41" t="s">
        <v>113</v>
      </c>
      <c r="D38" s="42" t="s">
        <v>114</v>
      </c>
      <c r="E38" s="43"/>
      <c r="F38" s="43" t="s">
        <v>115</v>
      </c>
      <c r="G38" s="39"/>
      <c r="H38" s="63"/>
    </row>
    <row r="39" spans="1:8" s="69" customFormat="1" ht="30" customHeight="1">
      <c r="A39" s="34">
        <v>25</v>
      </c>
      <c r="B39" s="35" t="s">
        <v>116</v>
      </c>
      <c r="C39" s="41" t="s">
        <v>117</v>
      </c>
      <c r="D39" s="42" t="s">
        <v>118</v>
      </c>
      <c r="E39" s="43" t="s">
        <v>119</v>
      </c>
      <c r="F39" s="74"/>
      <c r="G39" s="39"/>
      <c r="H39" s="46"/>
    </row>
    <row r="40" spans="1:8" s="69" customFormat="1" ht="30" customHeight="1">
      <c r="A40" s="34">
        <v>26</v>
      </c>
      <c r="B40" s="35" t="s">
        <v>120</v>
      </c>
      <c r="C40" s="41" t="s">
        <v>121</v>
      </c>
      <c r="D40" s="42" t="s">
        <v>122</v>
      </c>
      <c r="E40" s="43" t="s">
        <v>123</v>
      </c>
      <c r="F40" s="75"/>
      <c r="G40" s="39"/>
      <c r="H40" s="49"/>
    </row>
    <row r="41" spans="1:8" s="69" customFormat="1" ht="30" customHeight="1">
      <c r="A41" s="34">
        <v>27</v>
      </c>
      <c r="B41" s="35" t="s">
        <v>124</v>
      </c>
      <c r="C41" s="41" t="s">
        <v>125</v>
      </c>
      <c r="D41" s="42" t="s">
        <v>126</v>
      </c>
      <c r="E41" s="38" t="s">
        <v>127</v>
      </c>
      <c r="F41" s="76"/>
      <c r="G41" s="39"/>
      <c r="H41" s="77"/>
    </row>
    <row r="42" spans="1:8" s="69" customFormat="1" ht="30" customHeight="1">
      <c r="A42" s="34">
        <v>28</v>
      </c>
      <c r="B42" s="35" t="s">
        <v>128</v>
      </c>
      <c r="C42" s="41" t="s">
        <v>129</v>
      </c>
      <c r="D42" s="42" t="s">
        <v>130</v>
      </c>
      <c r="E42" s="38" t="s">
        <v>131</v>
      </c>
      <c r="F42" s="52"/>
      <c r="G42" s="39"/>
      <c r="H42" s="78"/>
    </row>
    <row r="43" spans="1:8" s="69" customFormat="1" ht="30" customHeight="1">
      <c r="A43" s="34">
        <v>29</v>
      </c>
      <c r="B43" s="35" t="s">
        <v>132</v>
      </c>
      <c r="C43" s="36" t="s">
        <v>133</v>
      </c>
      <c r="D43" s="37" t="s">
        <v>134</v>
      </c>
      <c r="E43" s="38" t="s">
        <v>135</v>
      </c>
      <c r="F43" s="52"/>
      <c r="G43" s="39"/>
      <c r="H43" s="78"/>
    </row>
    <row r="44" spans="1:8" s="69" customFormat="1" ht="30" customHeight="1">
      <c r="A44" s="34">
        <v>30</v>
      </c>
      <c r="B44" s="35" t="s">
        <v>136</v>
      </c>
      <c r="C44" s="36" t="s">
        <v>137</v>
      </c>
      <c r="D44" s="37" t="s">
        <v>138</v>
      </c>
      <c r="E44" s="38"/>
      <c r="F44" s="38" t="s">
        <v>139</v>
      </c>
      <c r="G44" s="39"/>
      <c r="H44" s="78"/>
    </row>
    <row r="45" spans="1:8" s="69" customFormat="1" ht="30" customHeight="1">
      <c r="A45" s="34">
        <v>31</v>
      </c>
      <c r="B45" s="35" t="s">
        <v>140</v>
      </c>
      <c r="C45" s="79" t="s">
        <v>141</v>
      </c>
      <c r="D45" s="80" t="s">
        <v>142</v>
      </c>
      <c r="E45" s="81" t="s">
        <v>143</v>
      </c>
      <c r="F45" s="52"/>
      <c r="G45" s="39"/>
      <c r="H45" s="78"/>
    </row>
    <row r="46" spans="1:8" s="69" customFormat="1" ht="30" customHeight="1">
      <c r="A46" s="34">
        <v>32</v>
      </c>
      <c r="B46" s="35" t="s">
        <v>144</v>
      </c>
      <c r="C46" s="36" t="s">
        <v>145</v>
      </c>
      <c r="D46" s="37" t="s">
        <v>126</v>
      </c>
      <c r="E46" s="38" t="s">
        <v>146</v>
      </c>
      <c r="F46" s="52"/>
      <c r="G46" s="39"/>
      <c r="H46" s="78"/>
    </row>
    <row r="47" spans="1:8" s="69" customFormat="1" ht="30" customHeight="1">
      <c r="A47" s="34">
        <v>33</v>
      </c>
      <c r="B47" s="35" t="s">
        <v>147</v>
      </c>
      <c r="C47" s="36" t="s">
        <v>148</v>
      </c>
      <c r="D47" s="37" t="s">
        <v>149</v>
      </c>
      <c r="E47" s="38"/>
      <c r="F47" s="38" t="s">
        <v>150</v>
      </c>
      <c r="G47" s="39"/>
      <c r="H47" s="82"/>
    </row>
    <row r="48" spans="1:8" s="69" customFormat="1" ht="30" customHeight="1">
      <c r="A48" s="34">
        <v>34</v>
      </c>
      <c r="B48" s="35" t="s">
        <v>151</v>
      </c>
      <c r="C48" s="41" t="s">
        <v>152</v>
      </c>
      <c r="D48" s="42" t="s">
        <v>153</v>
      </c>
      <c r="E48" s="43"/>
      <c r="F48" s="43" t="s">
        <v>154</v>
      </c>
      <c r="G48" s="39"/>
      <c r="H48" s="83"/>
    </row>
    <row r="49" spans="1:10" s="69" customFormat="1" ht="30" customHeight="1">
      <c r="A49" s="34">
        <v>35</v>
      </c>
      <c r="B49" s="35" t="s">
        <v>155</v>
      </c>
      <c r="C49" s="84" t="s">
        <v>156</v>
      </c>
      <c r="D49" s="85" t="s">
        <v>157</v>
      </c>
      <c r="E49" s="86"/>
      <c r="F49" s="86" t="s">
        <v>158</v>
      </c>
      <c r="G49" s="39"/>
      <c r="H49" s="83"/>
    </row>
    <row r="50" spans="1:10" s="69" customFormat="1" ht="30" customHeight="1">
      <c r="A50" s="34">
        <v>36</v>
      </c>
      <c r="B50" s="35" t="s">
        <v>159</v>
      </c>
      <c r="C50" s="36" t="s">
        <v>160</v>
      </c>
      <c r="D50" s="37" t="s">
        <v>161</v>
      </c>
      <c r="E50" s="38" t="s">
        <v>162</v>
      </c>
      <c r="F50" s="52"/>
      <c r="G50" s="39"/>
      <c r="H50" s="83"/>
    </row>
    <row r="51" spans="1:10" s="69" customFormat="1" ht="30" customHeight="1">
      <c r="A51" s="34">
        <v>37</v>
      </c>
      <c r="B51" s="35" t="s">
        <v>163</v>
      </c>
      <c r="C51" s="53" t="s">
        <v>57</v>
      </c>
      <c r="D51" s="54" t="s">
        <v>111</v>
      </c>
      <c r="E51" s="43" t="s">
        <v>164</v>
      </c>
      <c r="F51" s="52"/>
      <c r="G51" s="39"/>
      <c r="H51" s="87"/>
      <c r="I51" s="88"/>
      <c r="J51" s="89"/>
    </row>
    <row r="52" spans="1:10" ht="30" customHeight="1">
      <c r="A52" s="34">
        <v>38</v>
      </c>
      <c r="B52" s="35" t="s">
        <v>165</v>
      </c>
      <c r="C52" s="41" t="s">
        <v>166</v>
      </c>
      <c r="D52" s="42" t="s">
        <v>167</v>
      </c>
      <c r="E52" s="43" t="s">
        <v>168</v>
      </c>
      <c r="F52" s="52"/>
      <c r="G52" s="39"/>
      <c r="H52" s="90"/>
      <c r="I52" s="91"/>
      <c r="J52" s="92"/>
    </row>
    <row r="53" spans="1:10" ht="30" customHeight="1">
      <c r="A53" s="34">
        <v>39</v>
      </c>
      <c r="B53" s="35" t="s">
        <v>169</v>
      </c>
      <c r="C53" s="79" t="s">
        <v>170</v>
      </c>
      <c r="D53" s="80" t="s">
        <v>69</v>
      </c>
      <c r="E53" s="81" t="s">
        <v>171</v>
      </c>
      <c r="F53" s="52"/>
      <c r="G53" s="39"/>
      <c r="H53" s="93"/>
      <c r="I53" s="94"/>
      <c r="J53" s="95"/>
    </row>
    <row r="54" spans="1:10" ht="30" customHeight="1">
      <c r="A54" s="34">
        <v>40</v>
      </c>
      <c r="B54" s="35" t="s">
        <v>172</v>
      </c>
      <c r="C54" s="41" t="s">
        <v>173</v>
      </c>
      <c r="D54" s="42" t="s">
        <v>174</v>
      </c>
      <c r="E54" s="43"/>
      <c r="F54" s="43" t="s">
        <v>175</v>
      </c>
      <c r="G54" s="39"/>
      <c r="H54" s="96"/>
      <c r="I54" s="95"/>
      <c r="J54" s="95"/>
    </row>
    <row r="55" spans="1:10" ht="30" customHeight="1">
      <c r="A55" s="34">
        <v>41</v>
      </c>
      <c r="B55" s="35" t="s">
        <v>176</v>
      </c>
      <c r="C55" s="41" t="s">
        <v>177</v>
      </c>
      <c r="D55" s="42" t="s">
        <v>50</v>
      </c>
      <c r="E55" s="43"/>
      <c r="F55" s="97"/>
      <c r="G55" s="39"/>
      <c r="H55" s="98"/>
      <c r="I55" s="95"/>
      <c r="J55" s="95"/>
    </row>
    <row r="56" spans="1:10" ht="30" customHeight="1">
      <c r="A56" s="34">
        <v>42</v>
      </c>
      <c r="B56" s="35" t="s">
        <v>178</v>
      </c>
      <c r="C56" s="41" t="s">
        <v>179</v>
      </c>
      <c r="D56" s="42" t="s">
        <v>126</v>
      </c>
      <c r="E56" s="43" t="s">
        <v>180</v>
      </c>
      <c r="F56" s="97"/>
      <c r="G56" s="39"/>
      <c r="H56" s="98"/>
      <c r="I56" s="95"/>
      <c r="J56" s="95"/>
    </row>
    <row r="57" spans="1:10" ht="30" customHeight="1">
      <c r="A57" s="34">
        <v>43</v>
      </c>
      <c r="B57" s="35" t="s">
        <v>181</v>
      </c>
      <c r="C57" s="41" t="s">
        <v>182</v>
      </c>
      <c r="D57" s="42" t="s">
        <v>15</v>
      </c>
      <c r="E57" s="43" t="s">
        <v>183</v>
      </c>
      <c r="F57" s="99"/>
      <c r="G57" s="39"/>
      <c r="H57" s="98"/>
      <c r="I57" s="95"/>
      <c r="J57" s="95"/>
    </row>
    <row r="58" spans="1:10" ht="30" customHeight="1">
      <c r="A58" s="34">
        <v>44</v>
      </c>
      <c r="B58" s="35" t="s">
        <v>184</v>
      </c>
      <c r="C58" s="41" t="s">
        <v>185</v>
      </c>
      <c r="D58" s="42" t="s">
        <v>186</v>
      </c>
      <c r="E58" s="43" t="s">
        <v>187</v>
      </c>
      <c r="F58" s="100"/>
      <c r="G58" s="39"/>
      <c r="H58" s="98"/>
      <c r="I58" s="95"/>
      <c r="J58" s="95"/>
    </row>
    <row r="59" spans="1:10" ht="30" customHeight="1">
      <c r="A59" s="34">
        <v>45</v>
      </c>
      <c r="B59" s="35" t="s">
        <v>188</v>
      </c>
      <c r="C59" s="41" t="s">
        <v>189</v>
      </c>
      <c r="D59" s="101" t="s">
        <v>190</v>
      </c>
      <c r="E59" s="43" t="s">
        <v>191</v>
      </c>
      <c r="F59" s="62"/>
      <c r="G59" s="39"/>
      <c r="H59" s="98"/>
      <c r="I59" s="95"/>
      <c r="J59" s="95"/>
    </row>
    <row r="60" spans="1:10">
      <c r="C60" s="12"/>
      <c r="D60" s="12"/>
      <c r="E60"/>
      <c r="F60" s="4"/>
      <c r="G60" s="4"/>
      <c r="I60"/>
      <c r="J60"/>
    </row>
    <row r="61" spans="1:10" ht="18.75">
      <c r="B61" s="102" t="s">
        <v>192</v>
      </c>
      <c r="C61" s="102"/>
      <c r="D61" s="12"/>
      <c r="E61"/>
      <c r="F61" s="4"/>
      <c r="G61" s="4"/>
      <c r="I61"/>
      <c r="J61"/>
    </row>
    <row r="62" spans="1:10">
      <c r="C62" s="12"/>
      <c r="D62" s="12"/>
      <c r="E62"/>
      <c r="F62" s="4"/>
      <c r="G62" s="4"/>
      <c r="I62"/>
      <c r="J62"/>
    </row>
    <row r="63" spans="1:10">
      <c r="C63" s="12"/>
      <c r="D63" s="12"/>
      <c r="E63"/>
      <c r="F63" s="4"/>
      <c r="G63" s="4"/>
      <c r="I63"/>
      <c r="J63"/>
    </row>
    <row r="64" spans="1:10">
      <c r="C64" s="12"/>
      <c r="D64" s="12"/>
      <c r="E64"/>
      <c r="F64" s="4"/>
      <c r="G64" s="4"/>
      <c r="I64"/>
      <c r="J64"/>
    </row>
    <row r="65" spans="3:10">
      <c r="C65" s="12"/>
      <c r="D65" s="12"/>
      <c r="E65"/>
      <c r="F65" s="4"/>
      <c r="G65" s="4"/>
      <c r="I65"/>
      <c r="J65"/>
    </row>
    <row r="66" spans="3:10">
      <c r="C66" s="12"/>
      <c r="D66" s="12"/>
      <c r="E66"/>
      <c r="F66" s="4"/>
      <c r="G66" s="4"/>
      <c r="I66"/>
      <c r="J66"/>
    </row>
    <row r="67" spans="3:10">
      <c r="C67" s="12"/>
      <c r="D67" s="12"/>
      <c r="E67"/>
      <c r="F67" s="4"/>
      <c r="G67" s="4"/>
      <c r="I67"/>
      <c r="J67"/>
    </row>
    <row r="68" spans="3:10">
      <c r="C68" s="12"/>
      <c r="D68" s="12"/>
      <c r="E68"/>
      <c r="F68" s="4"/>
      <c r="G68" s="4"/>
      <c r="I68"/>
      <c r="J68"/>
    </row>
    <row r="69" spans="3:10">
      <c r="C69" s="12"/>
      <c r="D69" s="12"/>
      <c r="E69"/>
      <c r="F69" s="4"/>
      <c r="G69" s="4"/>
      <c r="I69"/>
      <c r="J69"/>
    </row>
    <row r="70" spans="3:10">
      <c r="C70" s="12"/>
      <c r="D70" s="12"/>
      <c r="E70"/>
      <c r="F70" s="4"/>
      <c r="G70" s="4"/>
      <c r="I70"/>
      <c r="J70"/>
    </row>
    <row r="71" spans="3:10">
      <c r="C71" s="12"/>
      <c r="D71" s="12"/>
      <c r="E71"/>
      <c r="F71" s="4"/>
      <c r="G71" s="4"/>
      <c r="I71"/>
      <c r="J71"/>
    </row>
    <row r="72" spans="3:10">
      <c r="C72" s="12"/>
      <c r="D72" s="12"/>
      <c r="E72"/>
      <c r="F72" s="4"/>
      <c r="G72" s="4"/>
      <c r="I72"/>
      <c r="J72"/>
    </row>
    <row r="73" spans="3:10">
      <c r="C73" s="12"/>
      <c r="D73" s="12"/>
      <c r="E73"/>
      <c r="F73" s="4"/>
      <c r="G73" s="4"/>
      <c r="I73"/>
      <c r="J73"/>
    </row>
    <row r="74" spans="3:10">
      <c r="C74" s="12"/>
      <c r="D74" s="12"/>
      <c r="E74"/>
      <c r="F74" s="4"/>
      <c r="G74" s="4"/>
      <c r="I74"/>
      <c r="J74"/>
    </row>
    <row r="75" spans="3:10">
      <c r="C75" s="12"/>
      <c r="D75" s="12"/>
      <c r="E75"/>
      <c r="F75" s="4"/>
      <c r="G75" s="4"/>
      <c r="I75"/>
      <c r="J75"/>
    </row>
    <row r="76" spans="3:10">
      <c r="C76" s="12"/>
      <c r="D76" s="12"/>
      <c r="E76"/>
      <c r="F76" s="4"/>
      <c r="G76" s="4"/>
      <c r="I76"/>
      <c r="J76"/>
    </row>
    <row r="77" spans="3:10">
      <c r="C77" s="12"/>
      <c r="D77" s="12"/>
      <c r="E77"/>
      <c r="F77" s="4"/>
      <c r="G77" s="4"/>
      <c r="I77"/>
      <c r="J77"/>
    </row>
    <row r="78" spans="3:10">
      <c r="C78" s="12"/>
      <c r="D78" s="12"/>
      <c r="E78"/>
      <c r="F78" s="4"/>
      <c r="G78" s="4"/>
      <c r="I78"/>
      <c r="J78"/>
    </row>
    <row r="79" spans="3:10">
      <c r="C79" s="12"/>
      <c r="D79" s="12"/>
      <c r="E79"/>
      <c r="F79" s="4"/>
      <c r="G79" s="4"/>
      <c r="I79"/>
      <c r="J79"/>
    </row>
    <row r="80" spans="3: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ht="15.75">
      <c r="C95" s="103"/>
      <c r="D95" s="104"/>
    </row>
    <row r="96" spans="3:10" ht="16.5">
      <c r="C96" s="105"/>
      <c r="D96" s="105"/>
    </row>
    <row r="97" spans="1:15" ht="15.75">
      <c r="C97" s="89"/>
      <c r="D97" s="89"/>
    </row>
    <row r="98" spans="1:15" s="12" customFormat="1" ht="15.75">
      <c r="A98"/>
      <c r="B98"/>
      <c r="C98" s="89"/>
      <c r="D98" s="89"/>
      <c r="G98"/>
      <c r="H98" s="4"/>
      <c r="I98" s="4"/>
      <c r="J98" s="4"/>
      <c r="K98"/>
      <c r="L98"/>
      <c r="M98"/>
      <c r="N98"/>
      <c r="O98"/>
    </row>
    <row r="99" spans="1:15" s="12" customFormat="1" ht="18.75">
      <c r="A99"/>
      <c r="B99"/>
      <c r="C99" s="106"/>
      <c r="D99" s="106"/>
      <c r="G99"/>
      <c r="H99" s="4"/>
      <c r="I99" s="4"/>
      <c r="J99" s="4"/>
      <c r="K99"/>
      <c r="L99"/>
      <c r="M99"/>
      <c r="N99"/>
      <c r="O99"/>
    </row>
    <row r="100" spans="1:15" s="12" customFormat="1" ht="18.75">
      <c r="A100"/>
      <c r="B100"/>
      <c r="C100" s="106"/>
      <c r="D100" s="106"/>
      <c r="G100"/>
      <c r="H100" s="4"/>
      <c r="I100" s="4"/>
      <c r="J100" s="4"/>
      <c r="K100"/>
      <c r="L100"/>
      <c r="M100"/>
      <c r="N100"/>
      <c r="O100"/>
    </row>
    <row r="101" spans="1:15" s="12" customFormat="1" ht="18.75">
      <c r="A101"/>
      <c r="B101"/>
      <c r="C101" s="106"/>
      <c r="D101" s="106"/>
      <c r="G101"/>
      <c r="H101" s="4"/>
      <c r="I101" s="4"/>
      <c r="J101" s="4"/>
      <c r="K101"/>
      <c r="L101"/>
      <c r="M101"/>
      <c r="N101"/>
      <c r="O101"/>
    </row>
    <row r="102" spans="1:15" s="12" customFormat="1" ht="18.75">
      <c r="A102"/>
      <c r="B102"/>
      <c r="C102" s="106"/>
      <c r="D102" s="106"/>
      <c r="G102"/>
      <c r="H102" s="4"/>
      <c r="I102" s="4"/>
      <c r="J102" s="4"/>
      <c r="K102"/>
      <c r="L102"/>
      <c r="M102"/>
      <c r="N102"/>
      <c r="O102"/>
    </row>
    <row r="103" spans="1:15" s="12" customFormat="1" ht="18.75">
      <c r="A103"/>
      <c r="B103"/>
      <c r="C103" s="106"/>
      <c r="D103" s="106"/>
      <c r="G103"/>
      <c r="H103" s="4"/>
      <c r="I103" s="4"/>
      <c r="J103" s="4"/>
      <c r="K103"/>
      <c r="L103"/>
      <c r="M103"/>
      <c r="N103"/>
      <c r="O103"/>
    </row>
    <row r="104" spans="1:15" s="12" customFormat="1" ht="18.75">
      <c r="A104"/>
      <c r="B104"/>
      <c r="C104" s="107"/>
      <c r="D104" s="107"/>
      <c r="G104"/>
      <c r="H104" s="4"/>
      <c r="I104" s="4"/>
      <c r="J104" s="4"/>
      <c r="K104"/>
      <c r="L104"/>
      <c r="M104"/>
      <c r="N104"/>
      <c r="O104"/>
    </row>
  </sheetData>
  <mergeCells count="18">
    <mergeCell ref="C14:D14"/>
    <mergeCell ref="K14:L14"/>
    <mergeCell ref="N14:O14"/>
    <mergeCell ref="B61:C61"/>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8">
    <cfRule type="duplicateValues" dxfId="0"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ErrorMessage="1" errorTitle="Lỗi" error="Giá trị không hợp lệ" xr:uid="{33EB24B5-ED39-43C2-B2B0-9684313F428B}">
          <xm:sqref>E15:E16 JA15:JA16 SW15:SW16 ACS15:ACS16 AMO15:AMO16 AWK15:AWK16 BGG15:BGG16 BQC15:BQC16 BZY15:BZY16 CJU15:CJU16 CTQ15:CTQ16 DDM15:DDM16 DNI15:DNI16 DXE15:DXE16 EHA15:EHA16 EQW15:EQW16 FAS15:FAS16 FKO15:FKO16 FUK15:FUK16 GEG15:GEG16 GOC15:GOC16 GXY15:GXY16 HHU15:HHU16 HRQ15:HRQ16 IBM15:IBM16 ILI15:ILI16 IVE15:IVE16 JFA15:JFA16 JOW15:JOW16 JYS15:JYS16 KIO15:KIO16 KSK15:KSK16 LCG15:LCG16 LMC15:LMC16 LVY15:LVY16 MFU15:MFU16 MPQ15:MPQ16 MZM15:MZM16 NJI15:NJI16 NTE15:NTE16 ODA15:ODA16 OMW15:OMW16 OWS15:OWS16 PGO15:PGO16 PQK15:PQK16 QAG15:QAG16 QKC15:QKC16 QTY15:QTY16 RDU15:RDU16 RNQ15:RNQ16 RXM15:RXM16 SHI15:SHI16 SRE15:SRE16 TBA15:TBA16 TKW15:TKW16 TUS15:TUS16 UEO15:UEO16 UOK15:UOK16 UYG15:UYG16 VIC15:VIC16 VRY15:VRY16 WBU15:WBU16 WLQ15:WLQ16 WVM15:WVM16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E21:E23 JA21:JA23 SW21:SW23 ACS21:ACS23 AMO21:AMO23 AWK21:AWK23 BGG21:BGG23 BQC21:BQC23 BZY21:BZY23 CJU21:CJU23 CTQ21:CTQ23 DDM21:DDM23 DNI21:DNI23 DXE21:DXE23 EHA21:EHA23 EQW21:EQW23 FAS21:FAS23 FKO21:FKO23 FUK21:FUK23 GEG21:GEG23 GOC21:GOC23 GXY21:GXY23 HHU21:HHU23 HRQ21:HRQ23 IBM21:IBM23 ILI21:ILI23 IVE21:IVE23 JFA21:JFA23 JOW21:JOW23 JYS21:JYS23 KIO21:KIO23 KSK21:KSK23 LCG21:LCG23 LMC21:LMC23 LVY21:LVY23 MFU21:MFU23 MPQ21:MPQ23 MZM21:MZM23 NJI21:NJI23 NTE21:NTE23 ODA21:ODA23 OMW21:OMW23 OWS21:OWS23 PGO21:PGO23 PQK21:PQK23 QAG21:QAG23 QKC21:QKC23 QTY21:QTY23 RDU21:RDU23 RNQ21:RNQ23 RXM21:RXM23 SHI21:SHI23 SRE21:SRE23 TBA21:TBA23 TKW21:TKW23 TUS21:TUS23 UEO21:UEO23 UOK21:UOK23 UYG21:UYG23 VIC21:VIC23 VRY21:VRY23 WBU21:WBU23 WLQ21:WLQ23 WVM21:WVM23 E65557:E65559 JA65557:JA65559 SW65557:SW65559 ACS65557:ACS65559 AMO65557:AMO65559 AWK65557:AWK65559 BGG65557:BGG65559 BQC65557:BQC65559 BZY65557:BZY65559 CJU65557:CJU65559 CTQ65557:CTQ65559 DDM65557:DDM65559 DNI65557:DNI65559 DXE65557:DXE65559 EHA65557:EHA65559 EQW65557:EQW65559 FAS65557:FAS65559 FKO65557:FKO65559 FUK65557:FUK65559 GEG65557:GEG65559 GOC65557:GOC65559 GXY65557:GXY65559 HHU65557:HHU65559 HRQ65557:HRQ65559 IBM65557:IBM65559 ILI65557:ILI65559 IVE65557:IVE65559 JFA65557:JFA65559 JOW65557:JOW65559 JYS65557:JYS65559 KIO65557:KIO65559 KSK65557:KSK65559 LCG65557:LCG65559 LMC65557:LMC65559 LVY65557:LVY65559 MFU65557:MFU65559 MPQ65557:MPQ65559 MZM65557:MZM65559 NJI65557:NJI65559 NTE65557:NTE65559 ODA65557:ODA65559 OMW65557:OMW65559 OWS65557:OWS65559 PGO65557:PGO65559 PQK65557:PQK65559 QAG65557:QAG65559 QKC65557:QKC65559 QTY65557:QTY65559 RDU65557:RDU65559 RNQ65557:RNQ65559 RXM65557:RXM65559 SHI65557:SHI65559 SRE65557:SRE65559 TBA65557:TBA65559 TKW65557:TKW65559 TUS65557:TUS65559 UEO65557:UEO65559 UOK65557:UOK65559 UYG65557:UYG65559 VIC65557:VIC65559 VRY65557:VRY65559 WBU65557:WBU65559 WLQ65557:WLQ65559 WVM65557:WVM65559 E131093:E131095 JA131093:JA131095 SW131093:SW131095 ACS131093:ACS131095 AMO131093:AMO131095 AWK131093:AWK131095 BGG131093:BGG131095 BQC131093:BQC131095 BZY131093:BZY131095 CJU131093:CJU131095 CTQ131093:CTQ131095 DDM131093:DDM131095 DNI131093:DNI131095 DXE131093:DXE131095 EHA131093:EHA131095 EQW131093:EQW131095 FAS131093:FAS131095 FKO131093:FKO131095 FUK131093:FUK131095 GEG131093:GEG131095 GOC131093:GOC131095 GXY131093:GXY131095 HHU131093:HHU131095 HRQ131093:HRQ131095 IBM131093:IBM131095 ILI131093:ILI131095 IVE131093:IVE131095 JFA131093:JFA131095 JOW131093:JOW131095 JYS131093:JYS131095 KIO131093:KIO131095 KSK131093:KSK131095 LCG131093:LCG131095 LMC131093:LMC131095 LVY131093:LVY131095 MFU131093:MFU131095 MPQ131093:MPQ131095 MZM131093:MZM131095 NJI131093:NJI131095 NTE131093:NTE131095 ODA131093:ODA131095 OMW131093:OMW131095 OWS131093:OWS131095 PGO131093:PGO131095 PQK131093:PQK131095 QAG131093:QAG131095 QKC131093:QKC131095 QTY131093:QTY131095 RDU131093:RDU131095 RNQ131093:RNQ131095 RXM131093:RXM131095 SHI131093:SHI131095 SRE131093:SRE131095 TBA131093:TBA131095 TKW131093:TKW131095 TUS131093:TUS131095 UEO131093:UEO131095 UOK131093:UOK131095 UYG131093:UYG131095 VIC131093:VIC131095 VRY131093:VRY131095 WBU131093:WBU131095 WLQ131093:WLQ131095 WVM131093:WVM131095 E196629:E196631 JA196629:JA196631 SW196629:SW196631 ACS196629:ACS196631 AMO196629:AMO196631 AWK196629:AWK196631 BGG196629:BGG196631 BQC196629:BQC196631 BZY196629:BZY196631 CJU196629:CJU196631 CTQ196629:CTQ196631 DDM196629:DDM196631 DNI196629:DNI196631 DXE196629:DXE196631 EHA196629:EHA196631 EQW196629:EQW196631 FAS196629:FAS196631 FKO196629:FKO196631 FUK196629:FUK196631 GEG196629:GEG196631 GOC196629:GOC196631 GXY196629:GXY196631 HHU196629:HHU196631 HRQ196629:HRQ196631 IBM196629:IBM196631 ILI196629:ILI196631 IVE196629:IVE196631 JFA196629:JFA196631 JOW196629:JOW196631 JYS196629:JYS196631 KIO196629:KIO196631 KSK196629:KSK196631 LCG196629:LCG196631 LMC196629:LMC196631 LVY196629:LVY196631 MFU196629:MFU196631 MPQ196629:MPQ196631 MZM196629:MZM196631 NJI196629:NJI196631 NTE196629:NTE196631 ODA196629:ODA196631 OMW196629:OMW196631 OWS196629:OWS196631 PGO196629:PGO196631 PQK196629:PQK196631 QAG196629:QAG196631 QKC196629:QKC196631 QTY196629:QTY196631 RDU196629:RDU196631 RNQ196629:RNQ196631 RXM196629:RXM196631 SHI196629:SHI196631 SRE196629:SRE196631 TBA196629:TBA196631 TKW196629:TKW196631 TUS196629:TUS196631 UEO196629:UEO196631 UOK196629:UOK196631 UYG196629:UYG196631 VIC196629:VIC196631 VRY196629:VRY196631 WBU196629:WBU196631 WLQ196629:WLQ196631 WVM196629:WVM196631 E262165:E262167 JA262165:JA262167 SW262165:SW262167 ACS262165:ACS262167 AMO262165:AMO262167 AWK262165:AWK262167 BGG262165:BGG262167 BQC262165:BQC262167 BZY262165:BZY262167 CJU262165:CJU262167 CTQ262165:CTQ262167 DDM262165:DDM262167 DNI262165:DNI262167 DXE262165:DXE262167 EHA262165:EHA262167 EQW262165:EQW262167 FAS262165:FAS262167 FKO262165:FKO262167 FUK262165:FUK262167 GEG262165:GEG262167 GOC262165:GOC262167 GXY262165:GXY262167 HHU262165:HHU262167 HRQ262165:HRQ262167 IBM262165:IBM262167 ILI262165:ILI262167 IVE262165:IVE262167 JFA262165:JFA262167 JOW262165:JOW262167 JYS262165:JYS262167 KIO262165:KIO262167 KSK262165:KSK262167 LCG262165:LCG262167 LMC262165:LMC262167 LVY262165:LVY262167 MFU262165:MFU262167 MPQ262165:MPQ262167 MZM262165:MZM262167 NJI262165:NJI262167 NTE262165:NTE262167 ODA262165:ODA262167 OMW262165:OMW262167 OWS262165:OWS262167 PGO262165:PGO262167 PQK262165:PQK262167 QAG262165:QAG262167 QKC262165:QKC262167 QTY262165:QTY262167 RDU262165:RDU262167 RNQ262165:RNQ262167 RXM262165:RXM262167 SHI262165:SHI262167 SRE262165:SRE262167 TBA262165:TBA262167 TKW262165:TKW262167 TUS262165:TUS262167 UEO262165:UEO262167 UOK262165:UOK262167 UYG262165:UYG262167 VIC262165:VIC262167 VRY262165:VRY262167 WBU262165:WBU262167 WLQ262165:WLQ262167 WVM262165:WVM262167 E327701:E327703 JA327701:JA327703 SW327701:SW327703 ACS327701:ACS327703 AMO327701:AMO327703 AWK327701:AWK327703 BGG327701:BGG327703 BQC327701:BQC327703 BZY327701:BZY327703 CJU327701:CJU327703 CTQ327701:CTQ327703 DDM327701:DDM327703 DNI327701:DNI327703 DXE327701:DXE327703 EHA327701:EHA327703 EQW327701:EQW327703 FAS327701:FAS327703 FKO327701:FKO327703 FUK327701:FUK327703 GEG327701:GEG327703 GOC327701:GOC327703 GXY327701:GXY327703 HHU327701:HHU327703 HRQ327701:HRQ327703 IBM327701:IBM327703 ILI327701:ILI327703 IVE327701:IVE327703 JFA327701:JFA327703 JOW327701:JOW327703 JYS327701:JYS327703 KIO327701:KIO327703 KSK327701:KSK327703 LCG327701:LCG327703 LMC327701:LMC327703 LVY327701:LVY327703 MFU327701:MFU327703 MPQ327701:MPQ327703 MZM327701:MZM327703 NJI327701:NJI327703 NTE327701:NTE327703 ODA327701:ODA327703 OMW327701:OMW327703 OWS327701:OWS327703 PGO327701:PGO327703 PQK327701:PQK327703 QAG327701:QAG327703 QKC327701:QKC327703 QTY327701:QTY327703 RDU327701:RDU327703 RNQ327701:RNQ327703 RXM327701:RXM327703 SHI327701:SHI327703 SRE327701:SRE327703 TBA327701:TBA327703 TKW327701:TKW327703 TUS327701:TUS327703 UEO327701:UEO327703 UOK327701:UOK327703 UYG327701:UYG327703 VIC327701:VIC327703 VRY327701:VRY327703 WBU327701:WBU327703 WLQ327701:WLQ327703 WVM327701:WVM327703 E393237:E393239 JA393237:JA393239 SW393237:SW393239 ACS393237:ACS393239 AMO393237:AMO393239 AWK393237:AWK393239 BGG393237:BGG393239 BQC393237:BQC393239 BZY393237:BZY393239 CJU393237:CJU393239 CTQ393237:CTQ393239 DDM393237:DDM393239 DNI393237:DNI393239 DXE393237:DXE393239 EHA393237:EHA393239 EQW393237:EQW393239 FAS393237:FAS393239 FKO393237:FKO393239 FUK393237:FUK393239 GEG393237:GEG393239 GOC393237:GOC393239 GXY393237:GXY393239 HHU393237:HHU393239 HRQ393237:HRQ393239 IBM393237:IBM393239 ILI393237:ILI393239 IVE393237:IVE393239 JFA393237:JFA393239 JOW393237:JOW393239 JYS393237:JYS393239 KIO393237:KIO393239 KSK393237:KSK393239 LCG393237:LCG393239 LMC393237:LMC393239 LVY393237:LVY393239 MFU393237:MFU393239 MPQ393237:MPQ393239 MZM393237:MZM393239 NJI393237:NJI393239 NTE393237:NTE393239 ODA393237:ODA393239 OMW393237:OMW393239 OWS393237:OWS393239 PGO393237:PGO393239 PQK393237:PQK393239 QAG393237:QAG393239 QKC393237:QKC393239 QTY393237:QTY393239 RDU393237:RDU393239 RNQ393237:RNQ393239 RXM393237:RXM393239 SHI393237:SHI393239 SRE393237:SRE393239 TBA393237:TBA393239 TKW393237:TKW393239 TUS393237:TUS393239 UEO393237:UEO393239 UOK393237:UOK393239 UYG393237:UYG393239 VIC393237:VIC393239 VRY393237:VRY393239 WBU393237:WBU393239 WLQ393237:WLQ393239 WVM393237:WVM393239 E458773:E458775 JA458773:JA458775 SW458773:SW458775 ACS458773:ACS458775 AMO458773:AMO458775 AWK458773:AWK458775 BGG458773:BGG458775 BQC458773:BQC458775 BZY458773:BZY458775 CJU458773:CJU458775 CTQ458773:CTQ458775 DDM458773:DDM458775 DNI458773:DNI458775 DXE458773:DXE458775 EHA458773:EHA458775 EQW458773:EQW458775 FAS458773:FAS458775 FKO458773:FKO458775 FUK458773:FUK458775 GEG458773:GEG458775 GOC458773:GOC458775 GXY458773:GXY458775 HHU458773:HHU458775 HRQ458773:HRQ458775 IBM458773:IBM458775 ILI458773:ILI458775 IVE458773:IVE458775 JFA458773:JFA458775 JOW458773:JOW458775 JYS458773:JYS458775 KIO458773:KIO458775 KSK458773:KSK458775 LCG458773:LCG458775 LMC458773:LMC458775 LVY458773:LVY458775 MFU458773:MFU458775 MPQ458773:MPQ458775 MZM458773:MZM458775 NJI458773:NJI458775 NTE458773:NTE458775 ODA458773:ODA458775 OMW458773:OMW458775 OWS458773:OWS458775 PGO458773:PGO458775 PQK458773:PQK458775 QAG458773:QAG458775 QKC458773:QKC458775 QTY458773:QTY458775 RDU458773:RDU458775 RNQ458773:RNQ458775 RXM458773:RXM458775 SHI458773:SHI458775 SRE458773:SRE458775 TBA458773:TBA458775 TKW458773:TKW458775 TUS458773:TUS458775 UEO458773:UEO458775 UOK458773:UOK458775 UYG458773:UYG458775 VIC458773:VIC458775 VRY458773:VRY458775 WBU458773:WBU458775 WLQ458773:WLQ458775 WVM458773:WVM458775 E524309:E524311 JA524309:JA524311 SW524309:SW524311 ACS524309:ACS524311 AMO524309:AMO524311 AWK524309:AWK524311 BGG524309:BGG524311 BQC524309:BQC524311 BZY524309:BZY524311 CJU524309:CJU524311 CTQ524309:CTQ524311 DDM524309:DDM524311 DNI524309:DNI524311 DXE524309:DXE524311 EHA524309:EHA524311 EQW524309:EQW524311 FAS524309:FAS524311 FKO524309:FKO524311 FUK524309:FUK524311 GEG524309:GEG524311 GOC524309:GOC524311 GXY524309:GXY524311 HHU524309:HHU524311 HRQ524309:HRQ524311 IBM524309:IBM524311 ILI524309:ILI524311 IVE524309:IVE524311 JFA524309:JFA524311 JOW524309:JOW524311 JYS524309:JYS524311 KIO524309:KIO524311 KSK524309:KSK524311 LCG524309:LCG524311 LMC524309:LMC524311 LVY524309:LVY524311 MFU524309:MFU524311 MPQ524309:MPQ524311 MZM524309:MZM524311 NJI524309:NJI524311 NTE524309:NTE524311 ODA524309:ODA524311 OMW524309:OMW524311 OWS524309:OWS524311 PGO524309:PGO524311 PQK524309:PQK524311 QAG524309:QAG524311 QKC524309:QKC524311 QTY524309:QTY524311 RDU524309:RDU524311 RNQ524309:RNQ524311 RXM524309:RXM524311 SHI524309:SHI524311 SRE524309:SRE524311 TBA524309:TBA524311 TKW524309:TKW524311 TUS524309:TUS524311 UEO524309:UEO524311 UOK524309:UOK524311 UYG524309:UYG524311 VIC524309:VIC524311 VRY524309:VRY524311 WBU524309:WBU524311 WLQ524309:WLQ524311 WVM524309:WVM524311 E589845:E589847 JA589845:JA589847 SW589845:SW589847 ACS589845:ACS589847 AMO589845:AMO589847 AWK589845:AWK589847 BGG589845:BGG589847 BQC589845:BQC589847 BZY589845:BZY589847 CJU589845:CJU589847 CTQ589845:CTQ589847 DDM589845:DDM589847 DNI589845:DNI589847 DXE589845:DXE589847 EHA589845:EHA589847 EQW589845:EQW589847 FAS589845:FAS589847 FKO589845:FKO589847 FUK589845:FUK589847 GEG589845:GEG589847 GOC589845:GOC589847 GXY589845:GXY589847 HHU589845:HHU589847 HRQ589845:HRQ589847 IBM589845:IBM589847 ILI589845:ILI589847 IVE589845:IVE589847 JFA589845:JFA589847 JOW589845:JOW589847 JYS589845:JYS589847 KIO589845:KIO589847 KSK589845:KSK589847 LCG589845:LCG589847 LMC589845:LMC589847 LVY589845:LVY589847 MFU589845:MFU589847 MPQ589845:MPQ589847 MZM589845:MZM589847 NJI589845:NJI589847 NTE589845:NTE589847 ODA589845:ODA589847 OMW589845:OMW589847 OWS589845:OWS589847 PGO589845:PGO589847 PQK589845:PQK589847 QAG589845:QAG589847 QKC589845:QKC589847 QTY589845:QTY589847 RDU589845:RDU589847 RNQ589845:RNQ589847 RXM589845:RXM589847 SHI589845:SHI589847 SRE589845:SRE589847 TBA589845:TBA589847 TKW589845:TKW589847 TUS589845:TUS589847 UEO589845:UEO589847 UOK589845:UOK589847 UYG589845:UYG589847 VIC589845:VIC589847 VRY589845:VRY589847 WBU589845:WBU589847 WLQ589845:WLQ589847 WVM589845:WVM589847 E655381:E655383 JA655381:JA655383 SW655381:SW655383 ACS655381:ACS655383 AMO655381:AMO655383 AWK655381:AWK655383 BGG655381:BGG655383 BQC655381:BQC655383 BZY655381:BZY655383 CJU655381:CJU655383 CTQ655381:CTQ655383 DDM655381:DDM655383 DNI655381:DNI655383 DXE655381:DXE655383 EHA655381:EHA655383 EQW655381:EQW655383 FAS655381:FAS655383 FKO655381:FKO655383 FUK655381:FUK655383 GEG655381:GEG655383 GOC655381:GOC655383 GXY655381:GXY655383 HHU655381:HHU655383 HRQ655381:HRQ655383 IBM655381:IBM655383 ILI655381:ILI655383 IVE655381:IVE655383 JFA655381:JFA655383 JOW655381:JOW655383 JYS655381:JYS655383 KIO655381:KIO655383 KSK655381:KSK655383 LCG655381:LCG655383 LMC655381:LMC655383 LVY655381:LVY655383 MFU655381:MFU655383 MPQ655381:MPQ655383 MZM655381:MZM655383 NJI655381:NJI655383 NTE655381:NTE655383 ODA655381:ODA655383 OMW655381:OMW655383 OWS655381:OWS655383 PGO655381:PGO655383 PQK655381:PQK655383 QAG655381:QAG655383 QKC655381:QKC655383 QTY655381:QTY655383 RDU655381:RDU655383 RNQ655381:RNQ655383 RXM655381:RXM655383 SHI655381:SHI655383 SRE655381:SRE655383 TBA655381:TBA655383 TKW655381:TKW655383 TUS655381:TUS655383 UEO655381:UEO655383 UOK655381:UOK655383 UYG655381:UYG655383 VIC655381:VIC655383 VRY655381:VRY655383 WBU655381:WBU655383 WLQ655381:WLQ655383 WVM655381:WVM655383 E720917:E720919 JA720917:JA720919 SW720917:SW720919 ACS720917:ACS720919 AMO720917:AMO720919 AWK720917:AWK720919 BGG720917:BGG720919 BQC720917:BQC720919 BZY720917:BZY720919 CJU720917:CJU720919 CTQ720917:CTQ720919 DDM720917:DDM720919 DNI720917:DNI720919 DXE720917:DXE720919 EHA720917:EHA720919 EQW720917:EQW720919 FAS720917:FAS720919 FKO720917:FKO720919 FUK720917:FUK720919 GEG720917:GEG720919 GOC720917:GOC720919 GXY720917:GXY720919 HHU720917:HHU720919 HRQ720917:HRQ720919 IBM720917:IBM720919 ILI720917:ILI720919 IVE720917:IVE720919 JFA720917:JFA720919 JOW720917:JOW720919 JYS720917:JYS720919 KIO720917:KIO720919 KSK720917:KSK720919 LCG720917:LCG720919 LMC720917:LMC720919 LVY720917:LVY720919 MFU720917:MFU720919 MPQ720917:MPQ720919 MZM720917:MZM720919 NJI720917:NJI720919 NTE720917:NTE720919 ODA720917:ODA720919 OMW720917:OMW720919 OWS720917:OWS720919 PGO720917:PGO720919 PQK720917:PQK720919 QAG720917:QAG720919 QKC720917:QKC720919 QTY720917:QTY720919 RDU720917:RDU720919 RNQ720917:RNQ720919 RXM720917:RXM720919 SHI720917:SHI720919 SRE720917:SRE720919 TBA720917:TBA720919 TKW720917:TKW720919 TUS720917:TUS720919 UEO720917:UEO720919 UOK720917:UOK720919 UYG720917:UYG720919 VIC720917:VIC720919 VRY720917:VRY720919 WBU720917:WBU720919 WLQ720917:WLQ720919 WVM720917:WVM720919 E786453:E786455 JA786453:JA786455 SW786453:SW786455 ACS786453:ACS786455 AMO786453:AMO786455 AWK786453:AWK786455 BGG786453:BGG786455 BQC786453:BQC786455 BZY786453:BZY786455 CJU786453:CJU786455 CTQ786453:CTQ786455 DDM786453:DDM786455 DNI786453:DNI786455 DXE786453:DXE786455 EHA786453:EHA786455 EQW786453:EQW786455 FAS786453:FAS786455 FKO786453:FKO786455 FUK786453:FUK786455 GEG786453:GEG786455 GOC786453:GOC786455 GXY786453:GXY786455 HHU786453:HHU786455 HRQ786453:HRQ786455 IBM786453:IBM786455 ILI786453:ILI786455 IVE786453:IVE786455 JFA786453:JFA786455 JOW786453:JOW786455 JYS786453:JYS786455 KIO786453:KIO786455 KSK786453:KSK786455 LCG786453:LCG786455 LMC786453:LMC786455 LVY786453:LVY786455 MFU786453:MFU786455 MPQ786453:MPQ786455 MZM786453:MZM786455 NJI786453:NJI786455 NTE786453:NTE786455 ODA786453:ODA786455 OMW786453:OMW786455 OWS786453:OWS786455 PGO786453:PGO786455 PQK786453:PQK786455 QAG786453:QAG786455 QKC786453:QKC786455 QTY786453:QTY786455 RDU786453:RDU786455 RNQ786453:RNQ786455 RXM786453:RXM786455 SHI786453:SHI786455 SRE786453:SRE786455 TBA786453:TBA786455 TKW786453:TKW786455 TUS786453:TUS786455 UEO786453:UEO786455 UOK786453:UOK786455 UYG786453:UYG786455 VIC786453:VIC786455 VRY786453:VRY786455 WBU786453:WBU786455 WLQ786453:WLQ786455 WVM786453:WVM786455 E851989:E851991 JA851989:JA851991 SW851989:SW851991 ACS851989:ACS851991 AMO851989:AMO851991 AWK851989:AWK851991 BGG851989:BGG851991 BQC851989:BQC851991 BZY851989:BZY851991 CJU851989:CJU851991 CTQ851989:CTQ851991 DDM851989:DDM851991 DNI851989:DNI851991 DXE851989:DXE851991 EHA851989:EHA851991 EQW851989:EQW851991 FAS851989:FAS851991 FKO851989:FKO851991 FUK851989:FUK851991 GEG851989:GEG851991 GOC851989:GOC851991 GXY851989:GXY851991 HHU851989:HHU851991 HRQ851989:HRQ851991 IBM851989:IBM851991 ILI851989:ILI851991 IVE851989:IVE851991 JFA851989:JFA851991 JOW851989:JOW851991 JYS851989:JYS851991 KIO851989:KIO851991 KSK851989:KSK851991 LCG851989:LCG851991 LMC851989:LMC851991 LVY851989:LVY851991 MFU851989:MFU851991 MPQ851989:MPQ851991 MZM851989:MZM851991 NJI851989:NJI851991 NTE851989:NTE851991 ODA851989:ODA851991 OMW851989:OMW851991 OWS851989:OWS851991 PGO851989:PGO851991 PQK851989:PQK851991 QAG851989:QAG851991 QKC851989:QKC851991 QTY851989:QTY851991 RDU851989:RDU851991 RNQ851989:RNQ851991 RXM851989:RXM851991 SHI851989:SHI851991 SRE851989:SRE851991 TBA851989:TBA851991 TKW851989:TKW851991 TUS851989:TUS851991 UEO851989:UEO851991 UOK851989:UOK851991 UYG851989:UYG851991 VIC851989:VIC851991 VRY851989:VRY851991 WBU851989:WBU851991 WLQ851989:WLQ851991 WVM851989:WVM851991 E917525:E917527 JA917525:JA917527 SW917525:SW917527 ACS917525:ACS917527 AMO917525:AMO917527 AWK917525:AWK917527 BGG917525:BGG917527 BQC917525:BQC917527 BZY917525:BZY917527 CJU917525:CJU917527 CTQ917525:CTQ917527 DDM917525:DDM917527 DNI917525:DNI917527 DXE917525:DXE917527 EHA917525:EHA917527 EQW917525:EQW917527 FAS917525:FAS917527 FKO917525:FKO917527 FUK917525:FUK917527 GEG917525:GEG917527 GOC917525:GOC917527 GXY917525:GXY917527 HHU917525:HHU917527 HRQ917525:HRQ917527 IBM917525:IBM917527 ILI917525:ILI917527 IVE917525:IVE917527 JFA917525:JFA917527 JOW917525:JOW917527 JYS917525:JYS917527 KIO917525:KIO917527 KSK917525:KSK917527 LCG917525:LCG917527 LMC917525:LMC917527 LVY917525:LVY917527 MFU917525:MFU917527 MPQ917525:MPQ917527 MZM917525:MZM917527 NJI917525:NJI917527 NTE917525:NTE917527 ODA917525:ODA917527 OMW917525:OMW917527 OWS917525:OWS917527 PGO917525:PGO917527 PQK917525:PQK917527 QAG917525:QAG917527 QKC917525:QKC917527 QTY917525:QTY917527 RDU917525:RDU917527 RNQ917525:RNQ917527 RXM917525:RXM917527 SHI917525:SHI917527 SRE917525:SRE917527 TBA917525:TBA917527 TKW917525:TKW917527 TUS917525:TUS917527 UEO917525:UEO917527 UOK917525:UOK917527 UYG917525:UYG917527 VIC917525:VIC917527 VRY917525:VRY917527 WBU917525:WBU917527 WLQ917525:WLQ917527 WVM917525:WVM917527 E983061:E983063 JA983061:JA983063 SW983061:SW983063 ACS983061:ACS983063 AMO983061:AMO983063 AWK983061:AWK983063 BGG983061:BGG983063 BQC983061:BQC983063 BZY983061:BZY983063 CJU983061:CJU983063 CTQ983061:CTQ983063 DDM983061:DDM983063 DNI983061:DNI983063 DXE983061:DXE983063 EHA983061:EHA983063 EQW983061:EQW983063 FAS983061:FAS983063 FKO983061:FKO983063 FUK983061:FUK983063 GEG983061:GEG983063 GOC983061:GOC983063 GXY983061:GXY983063 HHU983061:HHU983063 HRQ983061:HRQ983063 IBM983061:IBM983063 ILI983061:ILI983063 IVE983061:IVE983063 JFA983061:JFA983063 JOW983061:JOW983063 JYS983061:JYS983063 KIO983061:KIO983063 KSK983061:KSK983063 LCG983061:LCG983063 LMC983061:LMC983063 LVY983061:LVY983063 MFU983061:MFU983063 MPQ983061:MPQ983063 MZM983061:MZM983063 NJI983061:NJI983063 NTE983061:NTE983063 ODA983061:ODA983063 OMW983061:OMW983063 OWS983061:OWS983063 PGO983061:PGO983063 PQK983061:PQK983063 QAG983061:QAG983063 QKC983061:QKC983063 QTY983061:QTY983063 RDU983061:RDU983063 RNQ983061:RNQ983063 RXM983061:RXM983063 SHI983061:SHI983063 SRE983061:SRE983063 TBA983061:TBA983063 TKW983061:TKW983063 TUS983061:TUS983063 UEO983061:UEO983063 UOK983061:UOK983063 UYG983061:UYG983063 VIC983061:VIC983063 VRY983061:VRY983063 WBU983061:WBU983063 WLQ983061:WLQ983063 WVM983061:WVM983063 E19:F19 JA19:JB19 SW19:SX19 ACS19:ACT19 AMO19:AMP19 AWK19:AWL19 BGG19:BGH19 BQC19:BQD19 BZY19:BZZ19 CJU19:CJV19 CTQ19:CTR19 DDM19:DDN19 DNI19:DNJ19 DXE19:DXF19 EHA19:EHB19 EQW19:EQX19 FAS19:FAT19 FKO19:FKP19 FUK19:FUL19 GEG19:GEH19 GOC19:GOD19 GXY19:GXZ19 HHU19:HHV19 HRQ19:HRR19 IBM19:IBN19 ILI19:ILJ19 IVE19:IVF19 JFA19:JFB19 JOW19:JOX19 JYS19:JYT19 KIO19:KIP19 KSK19:KSL19 LCG19:LCH19 LMC19:LMD19 LVY19:LVZ19 MFU19:MFV19 MPQ19:MPR19 MZM19:MZN19 NJI19:NJJ19 NTE19:NTF19 ODA19:ODB19 OMW19:OMX19 OWS19:OWT19 PGO19:PGP19 PQK19:PQL19 QAG19:QAH19 QKC19:QKD19 QTY19:QTZ19 RDU19:RDV19 RNQ19:RNR19 RXM19:RXN19 SHI19:SHJ19 SRE19:SRF19 TBA19:TBB19 TKW19:TKX19 TUS19:TUT19 UEO19:UEP19 UOK19:UOL19 UYG19:UYH19 VIC19:VID19 VRY19:VRZ19 WBU19:WBV19 WLQ19:WLR19 WVM19:WVN19 E65555:F65555 JA65555:JB65555 SW65555:SX65555 ACS65555:ACT65555 AMO65555:AMP65555 AWK65555:AWL65555 BGG65555:BGH65555 BQC65555:BQD65555 BZY65555:BZZ65555 CJU65555:CJV65555 CTQ65555:CTR65555 DDM65555:DDN65555 DNI65555:DNJ65555 DXE65555:DXF65555 EHA65555:EHB65555 EQW65555:EQX65555 FAS65555:FAT65555 FKO65555:FKP65555 FUK65555:FUL65555 GEG65555:GEH65555 GOC65555:GOD65555 GXY65555:GXZ65555 HHU65555:HHV65555 HRQ65555:HRR65555 IBM65555:IBN65555 ILI65555:ILJ65555 IVE65555:IVF65555 JFA65555:JFB65555 JOW65555:JOX65555 JYS65555:JYT65555 KIO65555:KIP65555 KSK65555:KSL65555 LCG65555:LCH65555 LMC65555:LMD65555 LVY65555:LVZ65555 MFU65555:MFV65555 MPQ65555:MPR65555 MZM65555:MZN65555 NJI65555:NJJ65555 NTE65555:NTF65555 ODA65555:ODB65555 OMW65555:OMX65555 OWS65555:OWT65555 PGO65555:PGP65555 PQK65555:PQL65555 QAG65555:QAH65555 QKC65555:QKD65555 QTY65555:QTZ65555 RDU65555:RDV65555 RNQ65555:RNR65555 RXM65555:RXN65555 SHI65555:SHJ65555 SRE65555:SRF65555 TBA65555:TBB65555 TKW65555:TKX65555 TUS65555:TUT65555 UEO65555:UEP65555 UOK65555:UOL65555 UYG65555:UYH65555 VIC65555:VID65555 VRY65555:VRZ65555 WBU65555:WBV65555 WLQ65555:WLR65555 WVM65555:WVN65555 E131091:F131091 JA131091:JB131091 SW131091:SX131091 ACS131091:ACT131091 AMO131091:AMP131091 AWK131091:AWL131091 BGG131091:BGH131091 BQC131091:BQD131091 BZY131091:BZZ131091 CJU131091:CJV131091 CTQ131091:CTR131091 DDM131091:DDN131091 DNI131091:DNJ131091 DXE131091:DXF131091 EHA131091:EHB131091 EQW131091:EQX131091 FAS131091:FAT131091 FKO131091:FKP131091 FUK131091:FUL131091 GEG131091:GEH131091 GOC131091:GOD131091 GXY131091:GXZ131091 HHU131091:HHV131091 HRQ131091:HRR131091 IBM131091:IBN131091 ILI131091:ILJ131091 IVE131091:IVF131091 JFA131091:JFB131091 JOW131091:JOX131091 JYS131091:JYT131091 KIO131091:KIP131091 KSK131091:KSL131091 LCG131091:LCH131091 LMC131091:LMD131091 LVY131091:LVZ131091 MFU131091:MFV131091 MPQ131091:MPR131091 MZM131091:MZN131091 NJI131091:NJJ131091 NTE131091:NTF131091 ODA131091:ODB131091 OMW131091:OMX131091 OWS131091:OWT131091 PGO131091:PGP131091 PQK131091:PQL131091 QAG131091:QAH131091 QKC131091:QKD131091 QTY131091:QTZ131091 RDU131091:RDV131091 RNQ131091:RNR131091 RXM131091:RXN131091 SHI131091:SHJ131091 SRE131091:SRF131091 TBA131091:TBB131091 TKW131091:TKX131091 TUS131091:TUT131091 UEO131091:UEP131091 UOK131091:UOL131091 UYG131091:UYH131091 VIC131091:VID131091 VRY131091:VRZ131091 WBU131091:WBV131091 WLQ131091:WLR131091 WVM131091:WVN131091 E196627:F196627 JA196627:JB196627 SW196627:SX196627 ACS196627:ACT196627 AMO196627:AMP196627 AWK196627:AWL196627 BGG196627:BGH196627 BQC196627:BQD196627 BZY196627:BZZ196627 CJU196627:CJV196627 CTQ196627:CTR196627 DDM196627:DDN196627 DNI196627:DNJ196627 DXE196627:DXF196627 EHA196627:EHB196627 EQW196627:EQX196627 FAS196627:FAT196627 FKO196627:FKP196627 FUK196627:FUL196627 GEG196627:GEH196627 GOC196627:GOD196627 GXY196627:GXZ196627 HHU196627:HHV196627 HRQ196627:HRR196627 IBM196627:IBN196627 ILI196627:ILJ196627 IVE196627:IVF196627 JFA196627:JFB196627 JOW196627:JOX196627 JYS196627:JYT196627 KIO196627:KIP196627 KSK196627:KSL196627 LCG196627:LCH196627 LMC196627:LMD196627 LVY196627:LVZ196627 MFU196627:MFV196627 MPQ196627:MPR196627 MZM196627:MZN196627 NJI196627:NJJ196627 NTE196627:NTF196627 ODA196627:ODB196627 OMW196627:OMX196627 OWS196627:OWT196627 PGO196627:PGP196627 PQK196627:PQL196627 QAG196627:QAH196627 QKC196627:QKD196627 QTY196627:QTZ196627 RDU196627:RDV196627 RNQ196627:RNR196627 RXM196627:RXN196627 SHI196627:SHJ196627 SRE196627:SRF196627 TBA196627:TBB196627 TKW196627:TKX196627 TUS196627:TUT196627 UEO196627:UEP196627 UOK196627:UOL196627 UYG196627:UYH196627 VIC196627:VID196627 VRY196627:VRZ196627 WBU196627:WBV196627 WLQ196627:WLR196627 WVM196627:WVN196627 E262163:F262163 JA262163:JB262163 SW262163:SX262163 ACS262163:ACT262163 AMO262163:AMP262163 AWK262163:AWL262163 BGG262163:BGH262163 BQC262163:BQD262163 BZY262163:BZZ262163 CJU262163:CJV262163 CTQ262163:CTR262163 DDM262163:DDN262163 DNI262163:DNJ262163 DXE262163:DXF262163 EHA262163:EHB262163 EQW262163:EQX262163 FAS262163:FAT262163 FKO262163:FKP262163 FUK262163:FUL262163 GEG262163:GEH262163 GOC262163:GOD262163 GXY262163:GXZ262163 HHU262163:HHV262163 HRQ262163:HRR262163 IBM262163:IBN262163 ILI262163:ILJ262163 IVE262163:IVF262163 JFA262163:JFB262163 JOW262163:JOX262163 JYS262163:JYT262163 KIO262163:KIP262163 KSK262163:KSL262163 LCG262163:LCH262163 LMC262163:LMD262163 LVY262163:LVZ262163 MFU262163:MFV262163 MPQ262163:MPR262163 MZM262163:MZN262163 NJI262163:NJJ262163 NTE262163:NTF262163 ODA262163:ODB262163 OMW262163:OMX262163 OWS262163:OWT262163 PGO262163:PGP262163 PQK262163:PQL262163 QAG262163:QAH262163 QKC262163:QKD262163 QTY262163:QTZ262163 RDU262163:RDV262163 RNQ262163:RNR262163 RXM262163:RXN262163 SHI262163:SHJ262163 SRE262163:SRF262163 TBA262163:TBB262163 TKW262163:TKX262163 TUS262163:TUT262163 UEO262163:UEP262163 UOK262163:UOL262163 UYG262163:UYH262163 VIC262163:VID262163 VRY262163:VRZ262163 WBU262163:WBV262163 WLQ262163:WLR262163 WVM262163:WVN262163 E327699:F327699 JA327699:JB327699 SW327699:SX327699 ACS327699:ACT327699 AMO327699:AMP327699 AWK327699:AWL327699 BGG327699:BGH327699 BQC327699:BQD327699 BZY327699:BZZ327699 CJU327699:CJV327699 CTQ327699:CTR327699 DDM327699:DDN327699 DNI327699:DNJ327699 DXE327699:DXF327699 EHA327699:EHB327699 EQW327699:EQX327699 FAS327699:FAT327699 FKO327699:FKP327699 FUK327699:FUL327699 GEG327699:GEH327699 GOC327699:GOD327699 GXY327699:GXZ327699 HHU327699:HHV327699 HRQ327699:HRR327699 IBM327699:IBN327699 ILI327699:ILJ327699 IVE327699:IVF327699 JFA327699:JFB327699 JOW327699:JOX327699 JYS327699:JYT327699 KIO327699:KIP327699 KSK327699:KSL327699 LCG327699:LCH327699 LMC327699:LMD327699 LVY327699:LVZ327699 MFU327699:MFV327699 MPQ327699:MPR327699 MZM327699:MZN327699 NJI327699:NJJ327699 NTE327699:NTF327699 ODA327699:ODB327699 OMW327699:OMX327699 OWS327699:OWT327699 PGO327699:PGP327699 PQK327699:PQL327699 QAG327699:QAH327699 QKC327699:QKD327699 QTY327699:QTZ327699 RDU327699:RDV327699 RNQ327699:RNR327699 RXM327699:RXN327699 SHI327699:SHJ327699 SRE327699:SRF327699 TBA327699:TBB327699 TKW327699:TKX327699 TUS327699:TUT327699 UEO327699:UEP327699 UOK327699:UOL327699 UYG327699:UYH327699 VIC327699:VID327699 VRY327699:VRZ327699 WBU327699:WBV327699 WLQ327699:WLR327699 WVM327699:WVN327699 E393235:F393235 JA393235:JB393235 SW393235:SX393235 ACS393235:ACT393235 AMO393235:AMP393235 AWK393235:AWL393235 BGG393235:BGH393235 BQC393235:BQD393235 BZY393235:BZZ393235 CJU393235:CJV393235 CTQ393235:CTR393235 DDM393235:DDN393235 DNI393235:DNJ393235 DXE393235:DXF393235 EHA393235:EHB393235 EQW393235:EQX393235 FAS393235:FAT393235 FKO393235:FKP393235 FUK393235:FUL393235 GEG393235:GEH393235 GOC393235:GOD393235 GXY393235:GXZ393235 HHU393235:HHV393235 HRQ393235:HRR393235 IBM393235:IBN393235 ILI393235:ILJ393235 IVE393235:IVF393235 JFA393235:JFB393235 JOW393235:JOX393235 JYS393235:JYT393235 KIO393235:KIP393235 KSK393235:KSL393235 LCG393235:LCH393235 LMC393235:LMD393235 LVY393235:LVZ393235 MFU393235:MFV393235 MPQ393235:MPR393235 MZM393235:MZN393235 NJI393235:NJJ393235 NTE393235:NTF393235 ODA393235:ODB393235 OMW393235:OMX393235 OWS393235:OWT393235 PGO393235:PGP393235 PQK393235:PQL393235 QAG393235:QAH393235 QKC393235:QKD393235 QTY393235:QTZ393235 RDU393235:RDV393235 RNQ393235:RNR393235 RXM393235:RXN393235 SHI393235:SHJ393235 SRE393235:SRF393235 TBA393235:TBB393235 TKW393235:TKX393235 TUS393235:TUT393235 UEO393235:UEP393235 UOK393235:UOL393235 UYG393235:UYH393235 VIC393235:VID393235 VRY393235:VRZ393235 WBU393235:WBV393235 WLQ393235:WLR393235 WVM393235:WVN393235 E458771:F458771 JA458771:JB458771 SW458771:SX458771 ACS458771:ACT458771 AMO458771:AMP458771 AWK458771:AWL458771 BGG458771:BGH458771 BQC458771:BQD458771 BZY458771:BZZ458771 CJU458771:CJV458771 CTQ458771:CTR458771 DDM458771:DDN458771 DNI458771:DNJ458771 DXE458771:DXF458771 EHA458771:EHB458771 EQW458771:EQX458771 FAS458771:FAT458771 FKO458771:FKP458771 FUK458771:FUL458771 GEG458771:GEH458771 GOC458771:GOD458771 GXY458771:GXZ458771 HHU458771:HHV458771 HRQ458771:HRR458771 IBM458771:IBN458771 ILI458771:ILJ458771 IVE458771:IVF458771 JFA458771:JFB458771 JOW458771:JOX458771 JYS458771:JYT458771 KIO458771:KIP458771 KSK458771:KSL458771 LCG458771:LCH458771 LMC458771:LMD458771 LVY458771:LVZ458771 MFU458771:MFV458771 MPQ458771:MPR458771 MZM458771:MZN458771 NJI458771:NJJ458771 NTE458771:NTF458771 ODA458771:ODB458771 OMW458771:OMX458771 OWS458771:OWT458771 PGO458771:PGP458771 PQK458771:PQL458771 QAG458771:QAH458771 QKC458771:QKD458771 QTY458771:QTZ458771 RDU458771:RDV458771 RNQ458771:RNR458771 RXM458771:RXN458771 SHI458771:SHJ458771 SRE458771:SRF458771 TBA458771:TBB458771 TKW458771:TKX458771 TUS458771:TUT458771 UEO458771:UEP458771 UOK458771:UOL458771 UYG458771:UYH458771 VIC458771:VID458771 VRY458771:VRZ458771 WBU458771:WBV458771 WLQ458771:WLR458771 WVM458771:WVN458771 E524307:F524307 JA524307:JB524307 SW524307:SX524307 ACS524307:ACT524307 AMO524307:AMP524307 AWK524307:AWL524307 BGG524307:BGH524307 BQC524307:BQD524307 BZY524307:BZZ524307 CJU524307:CJV524307 CTQ524307:CTR524307 DDM524307:DDN524307 DNI524307:DNJ524307 DXE524307:DXF524307 EHA524307:EHB524307 EQW524307:EQX524307 FAS524307:FAT524307 FKO524307:FKP524307 FUK524307:FUL524307 GEG524307:GEH524307 GOC524307:GOD524307 GXY524307:GXZ524307 HHU524307:HHV524307 HRQ524307:HRR524307 IBM524307:IBN524307 ILI524307:ILJ524307 IVE524307:IVF524307 JFA524307:JFB524307 JOW524307:JOX524307 JYS524307:JYT524307 KIO524307:KIP524307 KSK524307:KSL524307 LCG524307:LCH524307 LMC524307:LMD524307 LVY524307:LVZ524307 MFU524307:MFV524307 MPQ524307:MPR524307 MZM524307:MZN524307 NJI524307:NJJ524307 NTE524307:NTF524307 ODA524307:ODB524307 OMW524307:OMX524307 OWS524307:OWT524307 PGO524307:PGP524307 PQK524307:PQL524307 QAG524307:QAH524307 QKC524307:QKD524307 QTY524307:QTZ524307 RDU524307:RDV524307 RNQ524307:RNR524307 RXM524307:RXN524307 SHI524307:SHJ524307 SRE524307:SRF524307 TBA524307:TBB524307 TKW524307:TKX524307 TUS524307:TUT524307 UEO524307:UEP524307 UOK524307:UOL524307 UYG524307:UYH524307 VIC524307:VID524307 VRY524307:VRZ524307 WBU524307:WBV524307 WLQ524307:WLR524307 WVM524307:WVN524307 E589843:F589843 JA589843:JB589843 SW589843:SX589843 ACS589843:ACT589843 AMO589843:AMP589843 AWK589843:AWL589843 BGG589843:BGH589843 BQC589843:BQD589843 BZY589843:BZZ589843 CJU589843:CJV589843 CTQ589843:CTR589843 DDM589843:DDN589843 DNI589843:DNJ589843 DXE589843:DXF589843 EHA589843:EHB589843 EQW589843:EQX589843 FAS589843:FAT589843 FKO589843:FKP589843 FUK589843:FUL589843 GEG589843:GEH589843 GOC589843:GOD589843 GXY589843:GXZ589843 HHU589843:HHV589843 HRQ589843:HRR589843 IBM589843:IBN589843 ILI589843:ILJ589843 IVE589843:IVF589843 JFA589843:JFB589843 JOW589843:JOX589843 JYS589843:JYT589843 KIO589843:KIP589843 KSK589843:KSL589843 LCG589843:LCH589843 LMC589843:LMD589843 LVY589843:LVZ589843 MFU589843:MFV589843 MPQ589843:MPR589843 MZM589843:MZN589843 NJI589843:NJJ589843 NTE589843:NTF589843 ODA589843:ODB589843 OMW589843:OMX589843 OWS589843:OWT589843 PGO589843:PGP589843 PQK589843:PQL589843 QAG589843:QAH589843 QKC589843:QKD589843 QTY589843:QTZ589843 RDU589843:RDV589843 RNQ589843:RNR589843 RXM589843:RXN589843 SHI589843:SHJ589843 SRE589843:SRF589843 TBA589843:TBB589843 TKW589843:TKX589843 TUS589843:TUT589843 UEO589843:UEP589843 UOK589843:UOL589843 UYG589843:UYH589843 VIC589843:VID589843 VRY589843:VRZ589843 WBU589843:WBV589843 WLQ589843:WLR589843 WVM589843:WVN589843 E655379:F655379 JA655379:JB655379 SW655379:SX655379 ACS655379:ACT655379 AMO655379:AMP655379 AWK655379:AWL655379 BGG655379:BGH655379 BQC655379:BQD655379 BZY655379:BZZ655379 CJU655379:CJV655379 CTQ655379:CTR655379 DDM655379:DDN655379 DNI655379:DNJ655379 DXE655379:DXF655379 EHA655379:EHB655379 EQW655379:EQX655379 FAS655379:FAT655379 FKO655379:FKP655379 FUK655379:FUL655379 GEG655379:GEH655379 GOC655379:GOD655379 GXY655379:GXZ655379 HHU655379:HHV655379 HRQ655379:HRR655379 IBM655379:IBN655379 ILI655379:ILJ655379 IVE655379:IVF655379 JFA655379:JFB655379 JOW655379:JOX655379 JYS655379:JYT655379 KIO655379:KIP655379 KSK655379:KSL655379 LCG655379:LCH655379 LMC655379:LMD655379 LVY655379:LVZ655379 MFU655379:MFV655379 MPQ655379:MPR655379 MZM655379:MZN655379 NJI655379:NJJ655379 NTE655379:NTF655379 ODA655379:ODB655379 OMW655379:OMX655379 OWS655379:OWT655379 PGO655379:PGP655379 PQK655379:PQL655379 QAG655379:QAH655379 QKC655379:QKD655379 QTY655379:QTZ655379 RDU655379:RDV655379 RNQ655379:RNR655379 RXM655379:RXN655379 SHI655379:SHJ655379 SRE655379:SRF655379 TBA655379:TBB655379 TKW655379:TKX655379 TUS655379:TUT655379 UEO655379:UEP655379 UOK655379:UOL655379 UYG655379:UYH655379 VIC655379:VID655379 VRY655379:VRZ655379 WBU655379:WBV655379 WLQ655379:WLR655379 WVM655379:WVN655379 E720915:F720915 JA720915:JB720915 SW720915:SX720915 ACS720915:ACT720915 AMO720915:AMP720915 AWK720915:AWL720915 BGG720915:BGH720915 BQC720915:BQD720915 BZY720915:BZZ720915 CJU720915:CJV720915 CTQ720915:CTR720915 DDM720915:DDN720915 DNI720915:DNJ720915 DXE720915:DXF720915 EHA720915:EHB720915 EQW720915:EQX720915 FAS720915:FAT720915 FKO720915:FKP720915 FUK720915:FUL720915 GEG720915:GEH720915 GOC720915:GOD720915 GXY720915:GXZ720915 HHU720915:HHV720915 HRQ720915:HRR720915 IBM720915:IBN720915 ILI720915:ILJ720915 IVE720915:IVF720915 JFA720915:JFB720915 JOW720915:JOX720915 JYS720915:JYT720915 KIO720915:KIP720915 KSK720915:KSL720915 LCG720915:LCH720915 LMC720915:LMD720915 LVY720915:LVZ720915 MFU720915:MFV720915 MPQ720915:MPR720915 MZM720915:MZN720915 NJI720915:NJJ720915 NTE720915:NTF720915 ODA720915:ODB720915 OMW720915:OMX720915 OWS720915:OWT720915 PGO720915:PGP720915 PQK720915:PQL720915 QAG720915:QAH720915 QKC720915:QKD720915 QTY720915:QTZ720915 RDU720915:RDV720915 RNQ720915:RNR720915 RXM720915:RXN720915 SHI720915:SHJ720915 SRE720915:SRF720915 TBA720915:TBB720915 TKW720915:TKX720915 TUS720915:TUT720915 UEO720915:UEP720915 UOK720915:UOL720915 UYG720915:UYH720915 VIC720915:VID720915 VRY720915:VRZ720915 WBU720915:WBV720915 WLQ720915:WLR720915 WVM720915:WVN720915 E786451:F786451 JA786451:JB786451 SW786451:SX786451 ACS786451:ACT786451 AMO786451:AMP786451 AWK786451:AWL786451 BGG786451:BGH786451 BQC786451:BQD786451 BZY786451:BZZ786451 CJU786451:CJV786451 CTQ786451:CTR786451 DDM786451:DDN786451 DNI786451:DNJ786451 DXE786451:DXF786451 EHA786451:EHB786451 EQW786451:EQX786451 FAS786451:FAT786451 FKO786451:FKP786451 FUK786451:FUL786451 GEG786451:GEH786451 GOC786451:GOD786451 GXY786451:GXZ786451 HHU786451:HHV786451 HRQ786451:HRR786451 IBM786451:IBN786451 ILI786451:ILJ786451 IVE786451:IVF786451 JFA786451:JFB786451 JOW786451:JOX786451 JYS786451:JYT786451 KIO786451:KIP786451 KSK786451:KSL786451 LCG786451:LCH786451 LMC786451:LMD786451 LVY786451:LVZ786451 MFU786451:MFV786451 MPQ786451:MPR786451 MZM786451:MZN786451 NJI786451:NJJ786451 NTE786451:NTF786451 ODA786451:ODB786451 OMW786451:OMX786451 OWS786451:OWT786451 PGO786451:PGP786451 PQK786451:PQL786451 QAG786451:QAH786451 QKC786451:QKD786451 QTY786451:QTZ786451 RDU786451:RDV786451 RNQ786451:RNR786451 RXM786451:RXN786451 SHI786451:SHJ786451 SRE786451:SRF786451 TBA786451:TBB786451 TKW786451:TKX786451 TUS786451:TUT786451 UEO786451:UEP786451 UOK786451:UOL786451 UYG786451:UYH786451 VIC786451:VID786451 VRY786451:VRZ786451 WBU786451:WBV786451 WLQ786451:WLR786451 WVM786451:WVN786451 E851987:F851987 JA851987:JB851987 SW851987:SX851987 ACS851987:ACT851987 AMO851987:AMP851987 AWK851987:AWL851987 BGG851987:BGH851987 BQC851987:BQD851987 BZY851987:BZZ851987 CJU851987:CJV851987 CTQ851987:CTR851987 DDM851987:DDN851987 DNI851987:DNJ851987 DXE851987:DXF851987 EHA851987:EHB851987 EQW851987:EQX851987 FAS851987:FAT851987 FKO851987:FKP851987 FUK851987:FUL851987 GEG851987:GEH851987 GOC851987:GOD851987 GXY851987:GXZ851987 HHU851987:HHV851987 HRQ851987:HRR851987 IBM851987:IBN851987 ILI851987:ILJ851987 IVE851987:IVF851987 JFA851987:JFB851987 JOW851987:JOX851987 JYS851987:JYT851987 KIO851987:KIP851987 KSK851987:KSL851987 LCG851987:LCH851987 LMC851987:LMD851987 LVY851987:LVZ851987 MFU851987:MFV851987 MPQ851987:MPR851987 MZM851987:MZN851987 NJI851987:NJJ851987 NTE851987:NTF851987 ODA851987:ODB851987 OMW851987:OMX851987 OWS851987:OWT851987 PGO851987:PGP851987 PQK851987:PQL851987 QAG851987:QAH851987 QKC851987:QKD851987 QTY851987:QTZ851987 RDU851987:RDV851987 RNQ851987:RNR851987 RXM851987:RXN851987 SHI851987:SHJ851987 SRE851987:SRF851987 TBA851987:TBB851987 TKW851987:TKX851987 TUS851987:TUT851987 UEO851987:UEP851987 UOK851987:UOL851987 UYG851987:UYH851987 VIC851987:VID851987 VRY851987:VRZ851987 WBU851987:WBV851987 WLQ851987:WLR851987 WVM851987:WVN851987 E917523:F917523 JA917523:JB917523 SW917523:SX917523 ACS917523:ACT917523 AMO917523:AMP917523 AWK917523:AWL917523 BGG917523:BGH917523 BQC917523:BQD917523 BZY917523:BZZ917523 CJU917523:CJV917523 CTQ917523:CTR917523 DDM917523:DDN917523 DNI917523:DNJ917523 DXE917523:DXF917523 EHA917523:EHB917523 EQW917523:EQX917523 FAS917523:FAT917523 FKO917523:FKP917523 FUK917523:FUL917523 GEG917523:GEH917523 GOC917523:GOD917523 GXY917523:GXZ917523 HHU917523:HHV917523 HRQ917523:HRR917523 IBM917523:IBN917523 ILI917523:ILJ917523 IVE917523:IVF917523 JFA917523:JFB917523 JOW917523:JOX917523 JYS917523:JYT917523 KIO917523:KIP917523 KSK917523:KSL917523 LCG917523:LCH917523 LMC917523:LMD917523 LVY917523:LVZ917523 MFU917523:MFV917523 MPQ917523:MPR917523 MZM917523:MZN917523 NJI917523:NJJ917523 NTE917523:NTF917523 ODA917523:ODB917523 OMW917523:OMX917523 OWS917523:OWT917523 PGO917523:PGP917523 PQK917523:PQL917523 QAG917523:QAH917523 QKC917523:QKD917523 QTY917523:QTZ917523 RDU917523:RDV917523 RNQ917523:RNR917523 RXM917523:RXN917523 SHI917523:SHJ917523 SRE917523:SRF917523 TBA917523:TBB917523 TKW917523:TKX917523 TUS917523:TUT917523 UEO917523:UEP917523 UOK917523:UOL917523 UYG917523:UYH917523 VIC917523:VID917523 VRY917523:VRZ917523 WBU917523:WBV917523 WLQ917523:WLR917523 WVM917523:WVN917523 E983059:F983059 JA983059:JB983059 SW983059:SX983059 ACS983059:ACT983059 AMO983059:AMP983059 AWK983059:AWL983059 BGG983059:BGH983059 BQC983059:BQD983059 BZY983059:BZZ983059 CJU983059:CJV983059 CTQ983059:CTR983059 DDM983059:DDN983059 DNI983059:DNJ983059 DXE983059:DXF983059 EHA983059:EHB983059 EQW983059:EQX983059 FAS983059:FAT983059 FKO983059:FKP983059 FUK983059:FUL983059 GEG983059:GEH983059 GOC983059:GOD983059 GXY983059:GXZ983059 HHU983059:HHV983059 HRQ983059:HRR983059 IBM983059:IBN983059 ILI983059:ILJ983059 IVE983059:IVF983059 JFA983059:JFB983059 JOW983059:JOX983059 JYS983059:JYT983059 KIO983059:KIP983059 KSK983059:KSL983059 LCG983059:LCH983059 LMC983059:LMD983059 LVY983059:LVZ983059 MFU983059:MFV983059 MPQ983059:MPR983059 MZM983059:MZN983059 NJI983059:NJJ983059 NTE983059:NTF983059 ODA983059:ODB983059 OMW983059:OMX983059 OWS983059:OWT983059 PGO983059:PGP983059 PQK983059:PQL983059 QAG983059:QAH983059 QKC983059:QKD983059 QTY983059:QTZ983059 RDU983059:RDV983059 RNQ983059:RNR983059 RXM983059:RXN983059 SHI983059:SHJ983059 SRE983059:SRF983059 TBA983059:TBB983059 TKW983059:TKX983059 TUS983059:TUT983059 UEO983059:UEP983059 UOK983059:UOL983059 UYG983059:UYH983059 VIC983059:VID983059 VRY983059:VRZ983059 WBU983059:WBV983059 WLQ983059:WLR983059 WVM983059:WVN983059 E50:F50 JA50:JB50 SW50:SX50 ACS50:ACT50 AMO50:AMP50 AWK50:AWL50 BGG50:BGH50 BQC50:BQD50 BZY50:BZZ50 CJU50:CJV50 CTQ50:CTR50 DDM50:DDN50 DNI50:DNJ50 DXE50:DXF50 EHA50:EHB50 EQW50:EQX50 FAS50:FAT50 FKO50:FKP50 FUK50:FUL50 GEG50:GEH50 GOC50:GOD50 GXY50:GXZ50 HHU50:HHV50 HRQ50:HRR50 IBM50:IBN50 ILI50:ILJ50 IVE50:IVF50 JFA50:JFB50 JOW50:JOX50 JYS50:JYT50 KIO50:KIP50 KSK50:KSL50 LCG50:LCH50 LMC50:LMD50 LVY50:LVZ50 MFU50:MFV50 MPQ50:MPR50 MZM50:MZN50 NJI50:NJJ50 NTE50:NTF50 ODA50:ODB50 OMW50:OMX50 OWS50:OWT50 PGO50:PGP50 PQK50:PQL50 QAG50:QAH50 QKC50:QKD50 QTY50:QTZ50 RDU50:RDV50 RNQ50:RNR50 RXM50:RXN50 SHI50:SHJ50 SRE50:SRF50 TBA50:TBB50 TKW50:TKX50 TUS50:TUT50 UEO50:UEP50 UOK50:UOL50 UYG50:UYH50 VIC50:VID50 VRY50:VRZ50 WBU50:WBV50 WLQ50:WLR50 WVM50:WVN50 E65586:F65586 JA65586:JB65586 SW65586:SX65586 ACS65586:ACT65586 AMO65586:AMP65586 AWK65586:AWL65586 BGG65586:BGH65586 BQC65586:BQD65586 BZY65586:BZZ65586 CJU65586:CJV65586 CTQ65586:CTR65586 DDM65586:DDN65586 DNI65586:DNJ65586 DXE65586:DXF65586 EHA65586:EHB65586 EQW65586:EQX65586 FAS65586:FAT65586 FKO65586:FKP65586 FUK65586:FUL65586 GEG65586:GEH65586 GOC65586:GOD65586 GXY65586:GXZ65586 HHU65586:HHV65586 HRQ65586:HRR65586 IBM65586:IBN65586 ILI65586:ILJ65586 IVE65586:IVF65586 JFA65586:JFB65586 JOW65586:JOX65586 JYS65586:JYT65586 KIO65586:KIP65586 KSK65586:KSL65586 LCG65586:LCH65586 LMC65586:LMD65586 LVY65586:LVZ65586 MFU65586:MFV65586 MPQ65586:MPR65586 MZM65586:MZN65586 NJI65586:NJJ65586 NTE65586:NTF65586 ODA65586:ODB65586 OMW65586:OMX65586 OWS65586:OWT65586 PGO65586:PGP65586 PQK65586:PQL65586 QAG65586:QAH65586 QKC65586:QKD65586 QTY65586:QTZ65586 RDU65586:RDV65586 RNQ65586:RNR65586 RXM65586:RXN65586 SHI65586:SHJ65586 SRE65586:SRF65586 TBA65586:TBB65586 TKW65586:TKX65586 TUS65586:TUT65586 UEO65586:UEP65586 UOK65586:UOL65586 UYG65586:UYH65586 VIC65586:VID65586 VRY65586:VRZ65586 WBU65586:WBV65586 WLQ65586:WLR65586 WVM65586:WVN65586 E131122:F131122 JA131122:JB131122 SW131122:SX131122 ACS131122:ACT131122 AMO131122:AMP131122 AWK131122:AWL131122 BGG131122:BGH131122 BQC131122:BQD131122 BZY131122:BZZ131122 CJU131122:CJV131122 CTQ131122:CTR131122 DDM131122:DDN131122 DNI131122:DNJ131122 DXE131122:DXF131122 EHA131122:EHB131122 EQW131122:EQX131122 FAS131122:FAT131122 FKO131122:FKP131122 FUK131122:FUL131122 GEG131122:GEH131122 GOC131122:GOD131122 GXY131122:GXZ131122 HHU131122:HHV131122 HRQ131122:HRR131122 IBM131122:IBN131122 ILI131122:ILJ131122 IVE131122:IVF131122 JFA131122:JFB131122 JOW131122:JOX131122 JYS131122:JYT131122 KIO131122:KIP131122 KSK131122:KSL131122 LCG131122:LCH131122 LMC131122:LMD131122 LVY131122:LVZ131122 MFU131122:MFV131122 MPQ131122:MPR131122 MZM131122:MZN131122 NJI131122:NJJ131122 NTE131122:NTF131122 ODA131122:ODB131122 OMW131122:OMX131122 OWS131122:OWT131122 PGO131122:PGP131122 PQK131122:PQL131122 QAG131122:QAH131122 QKC131122:QKD131122 QTY131122:QTZ131122 RDU131122:RDV131122 RNQ131122:RNR131122 RXM131122:RXN131122 SHI131122:SHJ131122 SRE131122:SRF131122 TBA131122:TBB131122 TKW131122:TKX131122 TUS131122:TUT131122 UEO131122:UEP131122 UOK131122:UOL131122 UYG131122:UYH131122 VIC131122:VID131122 VRY131122:VRZ131122 WBU131122:WBV131122 WLQ131122:WLR131122 WVM131122:WVN131122 E196658:F196658 JA196658:JB196658 SW196658:SX196658 ACS196658:ACT196658 AMO196658:AMP196658 AWK196658:AWL196658 BGG196658:BGH196658 BQC196658:BQD196658 BZY196658:BZZ196658 CJU196658:CJV196658 CTQ196658:CTR196658 DDM196658:DDN196658 DNI196658:DNJ196658 DXE196658:DXF196658 EHA196658:EHB196658 EQW196658:EQX196658 FAS196658:FAT196658 FKO196658:FKP196658 FUK196658:FUL196658 GEG196658:GEH196658 GOC196658:GOD196658 GXY196658:GXZ196658 HHU196658:HHV196658 HRQ196658:HRR196658 IBM196658:IBN196658 ILI196658:ILJ196658 IVE196658:IVF196658 JFA196658:JFB196658 JOW196658:JOX196658 JYS196658:JYT196658 KIO196658:KIP196658 KSK196658:KSL196658 LCG196658:LCH196658 LMC196658:LMD196658 LVY196658:LVZ196658 MFU196658:MFV196658 MPQ196658:MPR196658 MZM196658:MZN196658 NJI196658:NJJ196658 NTE196658:NTF196658 ODA196658:ODB196658 OMW196658:OMX196658 OWS196658:OWT196658 PGO196658:PGP196658 PQK196658:PQL196658 QAG196658:QAH196658 QKC196658:QKD196658 QTY196658:QTZ196658 RDU196658:RDV196658 RNQ196658:RNR196658 RXM196658:RXN196658 SHI196658:SHJ196658 SRE196658:SRF196658 TBA196658:TBB196658 TKW196658:TKX196658 TUS196658:TUT196658 UEO196658:UEP196658 UOK196658:UOL196658 UYG196658:UYH196658 VIC196658:VID196658 VRY196658:VRZ196658 WBU196658:WBV196658 WLQ196658:WLR196658 WVM196658:WVN196658 E262194:F262194 JA262194:JB262194 SW262194:SX262194 ACS262194:ACT262194 AMO262194:AMP262194 AWK262194:AWL262194 BGG262194:BGH262194 BQC262194:BQD262194 BZY262194:BZZ262194 CJU262194:CJV262194 CTQ262194:CTR262194 DDM262194:DDN262194 DNI262194:DNJ262194 DXE262194:DXF262194 EHA262194:EHB262194 EQW262194:EQX262194 FAS262194:FAT262194 FKO262194:FKP262194 FUK262194:FUL262194 GEG262194:GEH262194 GOC262194:GOD262194 GXY262194:GXZ262194 HHU262194:HHV262194 HRQ262194:HRR262194 IBM262194:IBN262194 ILI262194:ILJ262194 IVE262194:IVF262194 JFA262194:JFB262194 JOW262194:JOX262194 JYS262194:JYT262194 KIO262194:KIP262194 KSK262194:KSL262194 LCG262194:LCH262194 LMC262194:LMD262194 LVY262194:LVZ262194 MFU262194:MFV262194 MPQ262194:MPR262194 MZM262194:MZN262194 NJI262194:NJJ262194 NTE262194:NTF262194 ODA262194:ODB262194 OMW262194:OMX262194 OWS262194:OWT262194 PGO262194:PGP262194 PQK262194:PQL262194 QAG262194:QAH262194 QKC262194:QKD262194 QTY262194:QTZ262194 RDU262194:RDV262194 RNQ262194:RNR262194 RXM262194:RXN262194 SHI262194:SHJ262194 SRE262194:SRF262194 TBA262194:TBB262194 TKW262194:TKX262194 TUS262194:TUT262194 UEO262194:UEP262194 UOK262194:UOL262194 UYG262194:UYH262194 VIC262194:VID262194 VRY262194:VRZ262194 WBU262194:WBV262194 WLQ262194:WLR262194 WVM262194:WVN262194 E327730:F327730 JA327730:JB327730 SW327730:SX327730 ACS327730:ACT327730 AMO327730:AMP327730 AWK327730:AWL327730 BGG327730:BGH327730 BQC327730:BQD327730 BZY327730:BZZ327730 CJU327730:CJV327730 CTQ327730:CTR327730 DDM327730:DDN327730 DNI327730:DNJ327730 DXE327730:DXF327730 EHA327730:EHB327730 EQW327730:EQX327730 FAS327730:FAT327730 FKO327730:FKP327730 FUK327730:FUL327730 GEG327730:GEH327730 GOC327730:GOD327730 GXY327730:GXZ327730 HHU327730:HHV327730 HRQ327730:HRR327730 IBM327730:IBN327730 ILI327730:ILJ327730 IVE327730:IVF327730 JFA327730:JFB327730 JOW327730:JOX327730 JYS327730:JYT327730 KIO327730:KIP327730 KSK327730:KSL327730 LCG327730:LCH327730 LMC327730:LMD327730 LVY327730:LVZ327730 MFU327730:MFV327730 MPQ327730:MPR327730 MZM327730:MZN327730 NJI327730:NJJ327730 NTE327730:NTF327730 ODA327730:ODB327730 OMW327730:OMX327730 OWS327730:OWT327730 PGO327730:PGP327730 PQK327730:PQL327730 QAG327730:QAH327730 QKC327730:QKD327730 QTY327730:QTZ327730 RDU327730:RDV327730 RNQ327730:RNR327730 RXM327730:RXN327730 SHI327730:SHJ327730 SRE327730:SRF327730 TBA327730:TBB327730 TKW327730:TKX327730 TUS327730:TUT327730 UEO327730:UEP327730 UOK327730:UOL327730 UYG327730:UYH327730 VIC327730:VID327730 VRY327730:VRZ327730 WBU327730:WBV327730 WLQ327730:WLR327730 WVM327730:WVN327730 E393266:F393266 JA393266:JB393266 SW393266:SX393266 ACS393266:ACT393266 AMO393266:AMP393266 AWK393266:AWL393266 BGG393266:BGH393266 BQC393266:BQD393266 BZY393266:BZZ393266 CJU393266:CJV393266 CTQ393266:CTR393266 DDM393266:DDN393266 DNI393266:DNJ393266 DXE393266:DXF393266 EHA393266:EHB393266 EQW393266:EQX393266 FAS393266:FAT393266 FKO393266:FKP393266 FUK393266:FUL393266 GEG393266:GEH393266 GOC393266:GOD393266 GXY393266:GXZ393266 HHU393266:HHV393266 HRQ393266:HRR393266 IBM393266:IBN393266 ILI393266:ILJ393266 IVE393266:IVF393266 JFA393266:JFB393266 JOW393266:JOX393266 JYS393266:JYT393266 KIO393266:KIP393266 KSK393266:KSL393266 LCG393266:LCH393266 LMC393266:LMD393266 LVY393266:LVZ393266 MFU393266:MFV393266 MPQ393266:MPR393266 MZM393266:MZN393266 NJI393266:NJJ393266 NTE393266:NTF393266 ODA393266:ODB393266 OMW393266:OMX393266 OWS393266:OWT393266 PGO393266:PGP393266 PQK393266:PQL393266 QAG393266:QAH393266 QKC393266:QKD393266 QTY393266:QTZ393266 RDU393266:RDV393266 RNQ393266:RNR393266 RXM393266:RXN393266 SHI393266:SHJ393266 SRE393266:SRF393266 TBA393266:TBB393266 TKW393266:TKX393266 TUS393266:TUT393266 UEO393266:UEP393266 UOK393266:UOL393266 UYG393266:UYH393266 VIC393266:VID393266 VRY393266:VRZ393266 WBU393266:WBV393266 WLQ393266:WLR393266 WVM393266:WVN393266 E458802:F458802 JA458802:JB458802 SW458802:SX458802 ACS458802:ACT458802 AMO458802:AMP458802 AWK458802:AWL458802 BGG458802:BGH458802 BQC458802:BQD458802 BZY458802:BZZ458802 CJU458802:CJV458802 CTQ458802:CTR458802 DDM458802:DDN458802 DNI458802:DNJ458802 DXE458802:DXF458802 EHA458802:EHB458802 EQW458802:EQX458802 FAS458802:FAT458802 FKO458802:FKP458802 FUK458802:FUL458802 GEG458802:GEH458802 GOC458802:GOD458802 GXY458802:GXZ458802 HHU458802:HHV458802 HRQ458802:HRR458802 IBM458802:IBN458802 ILI458802:ILJ458802 IVE458802:IVF458802 JFA458802:JFB458802 JOW458802:JOX458802 JYS458802:JYT458802 KIO458802:KIP458802 KSK458802:KSL458802 LCG458802:LCH458802 LMC458802:LMD458802 LVY458802:LVZ458802 MFU458802:MFV458802 MPQ458802:MPR458802 MZM458802:MZN458802 NJI458802:NJJ458802 NTE458802:NTF458802 ODA458802:ODB458802 OMW458802:OMX458802 OWS458802:OWT458802 PGO458802:PGP458802 PQK458802:PQL458802 QAG458802:QAH458802 QKC458802:QKD458802 QTY458802:QTZ458802 RDU458802:RDV458802 RNQ458802:RNR458802 RXM458802:RXN458802 SHI458802:SHJ458802 SRE458802:SRF458802 TBA458802:TBB458802 TKW458802:TKX458802 TUS458802:TUT458802 UEO458802:UEP458802 UOK458802:UOL458802 UYG458802:UYH458802 VIC458802:VID458802 VRY458802:VRZ458802 WBU458802:WBV458802 WLQ458802:WLR458802 WVM458802:WVN458802 E524338:F524338 JA524338:JB524338 SW524338:SX524338 ACS524338:ACT524338 AMO524338:AMP524338 AWK524338:AWL524338 BGG524338:BGH524338 BQC524338:BQD524338 BZY524338:BZZ524338 CJU524338:CJV524338 CTQ524338:CTR524338 DDM524338:DDN524338 DNI524338:DNJ524338 DXE524338:DXF524338 EHA524338:EHB524338 EQW524338:EQX524338 FAS524338:FAT524338 FKO524338:FKP524338 FUK524338:FUL524338 GEG524338:GEH524338 GOC524338:GOD524338 GXY524338:GXZ524338 HHU524338:HHV524338 HRQ524338:HRR524338 IBM524338:IBN524338 ILI524338:ILJ524338 IVE524338:IVF524338 JFA524338:JFB524338 JOW524338:JOX524338 JYS524338:JYT524338 KIO524338:KIP524338 KSK524338:KSL524338 LCG524338:LCH524338 LMC524338:LMD524338 LVY524338:LVZ524338 MFU524338:MFV524338 MPQ524338:MPR524338 MZM524338:MZN524338 NJI524338:NJJ524338 NTE524338:NTF524338 ODA524338:ODB524338 OMW524338:OMX524338 OWS524338:OWT524338 PGO524338:PGP524338 PQK524338:PQL524338 QAG524338:QAH524338 QKC524338:QKD524338 QTY524338:QTZ524338 RDU524338:RDV524338 RNQ524338:RNR524338 RXM524338:RXN524338 SHI524338:SHJ524338 SRE524338:SRF524338 TBA524338:TBB524338 TKW524338:TKX524338 TUS524338:TUT524338 UEO524338:UEP524338 UOK524338:UOL524338 UYG524338:UYH524338 VIC524338:VID524338 VRY524338:VRZ524338 WBU524338:WBV524338 WLQ524338:WLR524338 WVM524338:WVN524338 E589874:F589874 JA589874:JB589874 SW589874:SX589874 ACS589874:ACT589874 AMO589874:AMP589874 AWK589874:AWL589874 BGG589874:BGH589874 BQC589874:BQD589874 BZY589874:BZZ589874 CJU589874:CJV589874 CTQ589874:CTR589874 DDM589874:DDN589874 DNI589874:DNJ589874 DXE589874:DXF589874 EHA589874:EHB589874 EQW589874:EQX589874 FAS589874:FAT589874 FKO589874:FKP589874 FUK589874:FUL589874 GEG589874:GEH589874 GOC589874:GOD589874 GXY589874:GXZ589874 HHU589874:HHV589874 HRQ589874:HRR589874 IBM589874:IBN589874 ILI589874:ILJ589874 IVE589874:IVF589874 JFA589874:JFB589874 JOW589874:JOX589874 JYS589874:JYT589874 KIO589874:KIP589874 KSK589874:KSL589874 LCG589874:LCH589874 LMC589874:LMD589874 LVY589874:LVZ589874 MFU589874:MFV589874 MPQ589874:MPR589874 MZM589874:MZN589874 NJI589874:NJJ589874 NTE589874:NTF589874 ODA589874:ODB589874 OMW589874:OMX589874 OWS589874:OWT589874 PGO589874:PGP589874 PQK589874:PQL589874 QAG589874:QAH589874 QKC589874:QKD589874 QTY589874:QTZ589874 RDU589874:RDV589874 RNQ589874:RNR589874 RXM589874:RXN589874 SHI589874:SHJ589874 SRE589874:SRF589874 TBA589874:TBB589874 TKW589874:TKX589874 TUS589874:TUT589874 UEO589874:UEP589874 UOK589874:UOL589874 UYG589874:UYH589874 VIC589874:VID589874 VRY589874:VRZ589874 WBU589874:WBV589874 WLQ589874:WLR589874 WVM589874:WVN589874 E655410:F655410 JA655410:JB655410 SW655410:SX655410 ACS655410:ACT655410 AMO655410:AMP655410 AWK655410:AWL655410 BGG655410:BGH655410 BQC655410:BQD655410 BZY655410:BZZ655410 CJU655410:CJV655410 CTQ655410:CTR655410 DDM655410:DDN655410 DNI655410:DNJ655410 DXE655410:DXF655410 EHA655410:EHB655410 EQW655410:EQX655410 FAS655410:FAT655410 FKO655410:FKP655410 FUK655410:FUL655410 GEG655410:GEH655410 GOC655410:GOD655410 GXY655410:GXZ655410 HHU655410:HHV655410 HRQ655410:HRR655410 IBM655410:IBN655410 ILI655410:ILJ655410 IVE655410:IVF655410 JFA655410:JFB655410 JOW655410:JOX655410 JYS655410:JYT655410 KIO655410:KIP655410 KSK655410:KSL655410 LCG655410:LCH655410 LMC655410:LMD655410 LVY655410:LVZ655410 MFU655410:MFV655410 MPQ655410:MPR655410 MZM655410:MZN655410 NJI655410:NJJ655410 NTE655410:NTF655410 ODA655410:ODB655410 OMW655410:OMX655410 OWS655410:OWT655410 PGO655410:PGP655410 PQK655410:PQL655410 QAG655410:QAH655410 QKC655410:QKD655410 QTY655410:QTZ655410 RDU655410:RDV655410 RNQ655410:RNR655410 RXM655410:RXN655410 SHI655410:SHJ655410 SRE655410:SRF655410 TBA655410:TBB655410 TKW655410:TKX655410 TUS655410:TUT655410 UEO655410:UEP655410 UOK655410:UOL655410 UYG655410:UYH655410 VIC655410:VID655410 VRY655410:VRZ655410 WBU655410:WBV655410 WLQ655410:WLR655410 WVM655410:WVN655410 E720946:F720946 JA720946:JB720946 SW720946:SX720946 ACS720946:ACT720946 AMO720946:AMP720946 AWK720946:AWL720946 BGG720946:BGH720946 BQC720946:BQD720946 BZY720946:BZZ720946 CJU720946:CJV720946 CTQ720946:CTR720946 DDM720946:DDN720946 DNI720946:DNJ720946 DXE720946:DXF720946 EHA720946:EHB720946 EQW720946:EQX720946 FAS720946:FAT720946 FKO720946:FKP720946 FUK720946:FUL720946 GEG720946:GEH720946 GOC720946:GOD720946 GXY720946:GXZ720946 HHU720946:HHV720946 HRQ720946:HRR720946 IBM720946:IBN720946 ILI720946:ILJ720946 IVE720946:IVF720946 JFA720946:JFB720946 JOW720946:JOX720946 JYS720946:JYT720946 KIO720946:KIP720946 KSK720946:KSL720946 LCG720946:LCH720946 LMC720946:LMD720946 LVY720946:LVZ720946 MFU720946:MFV720946 MPQ720946:MPR720946 MZM720946:MZN720946 NJI720946:NJJ720946 NTE720946:NTF720946 ODA720946:ODB720946 OMW720946:OMX720946 OWS720946:OWT720946 PGO720946:PGP720946 PQK720946:PQL720946 QAG720946:QAH720946 QKC720946:QKD720946 QTY720946:QTZ720946 RDU720946:RDV720946 RNQ720946:RNR720946 RXM720946:RXN720946 SHI720946:SHJ720946 SRE720946:SRF720946 TBA720946:TBB720946 TKW720946:TKX720946 TUS720946:TUT720946 UEO720946:UEP720946 UOK720946:UOL720946 UYG720946:UYH720946 VIC720946:VID720946 VRY720946:VRZ720946 WBU720946:WBV720946 WLQ720946:WLR720946 WVM720946:WVN720946 E786482:F786482 JA786482:JB786482 SW786482:SX786482 ACS786482:ACT786482 AMO786482:AMP786482 AWK786482:AWL786482 BGG786482:BGH786482 BQC786482:BQD786482 BZY786482:BZZ786482 CJU786482:CJV786482 CTQ786482:CTR786482 DDM786482:DDN786482 DNI786482:DNJ786482 DXE786482:DXF786482 EHA786482:EHB786482 EQW786482:EQX786482 FAS786482:FAT786482 FKO786482:FKP786482 FUK786482:FUL786482 GEG786482:GEH786482 GOC786482:GOD786482 GXY786482:GXZ786482 HHU786482:HHV786482 HRQ786482:HRR786482 IBM786482:IBN786482 ILI786482:ILJ786482 IVE786482:IVF786482 JFA786482:JFB786482 JOW786482:JOX786482 JYS786482:JYT786482 KIO786482:KIP786482 KSK786482:KSL786482 LCG786482:LCH786482 LMC786482:LMD786482 LVY786482:LVZ786482 MFU786482:MFV786482 MPQ786482:MPR786482 MZM786482:MZN786482 NJI786482:NJJ786482 NTE786482:NTF786482 ODA786482:ODB786482 OMW786482:OMX786482 OWS786482:OWT786482 PGO786482:PGP786482 PQK786482:PQL786482 QAG786482:QAH786482 QKC786482:QKD786482 QTY786482:QTZ786482 RDU786482:RDV786482 RNQ786482:RNR786482 RXM786482:RXN786482 SHI786482:SHJ786482 SRE786482:SRF786482 TBA786482:TBB786482 TKW786482:TKX786482 TUS786482:TUT786482 UEO786482:UEP786482 UOK786482:UOL786482 UYG786482:UYH786482 VIC786482:VID786482 VRY786482:VRZ786482 WBU786482:WBV786482 WLQ786482:WLR786482 WVM786482:WVN786482 E852018:F852018 JA852018:JB852018 SW852018:SX852018 ACS852018:ACT852018 AMO852018:AMP852018 AWK852018:AWL852018 BGG852018:BGH852018 BQC852018:BQD852018 BZY852018:BZZ852018 CJU852018:CJV852018 CTQ852018:CTR852018 DDM852018:DDN852018 DNI852018:DNJ852018 DXE852018:DXF852018 EHA852018:EHB852018 EQW852018:EQX852018 FAS852018:FAT852018 FKO852018:FKP852018 FUK852018:FUL852018 GEG852018:GEH852018 GOC852018:GOD852018 GXY852018:GXZ852018 HHU852018:HHV852018 HRQ852018:HRR852018 IBM852018:IBN852018 ILI852018:ILJ852018 IVE852018:IVF852018 JFA852018:JFB852018 JOW852018:JOX852018 JYS852018:JYT852018 KIO852018:KIP852018 KSK852018:KSL852018 LCG852018:LCH852018 LMC852018:LMD852018 LVY852018:LVZ852018 MFU852018:MFV852018 MPQ852018:MPR852018 MZM852018:MZN852018 NJI852018:NJJ852018 NTE852018:NTF852018 ODA852018:ODB852018 OMW852018:OMX852018 OWS852018:OWT852018 PGO852018:PGP852018 PQK852018:PQL852018 QAG852018:QAH852018 QKC852018:QKD852018 QTY852018:QTZ852018 RDU852018:RDV852018 RNQ852018:RNR852018 RXM852018:RXN852018 SHI852018:SHJ852018 SRE852018:SRF852018 TBA852018:TBB852018 TKW852018:TKX852018 TUS852018:TUT852018 UEO852018:UEP852018 UOK852018:UOL852018 UYG852018:UYH852018 VIC852018:VID852018 VRY852018:VRZ852018 WBU852018:WBV852018 WLQ852018:WLR852018 WVM852018:WVN852018 E917554:F917554 JA917554:JB917554 SW917554:SX917554 ACS917554:ACT917554 AMO917554:AMP917554 AWK917554:AWL917554 BGG917554:BGH917554 BQC917554:BQD917554 BZY917554:BZZ917554 CJU917554:CJV917554 CTQ917554:CTR917554 DDM917554:DDN917554 DNI917554:DNJ917554 DXE917554:DXF917554 EHA917554:EHB917554 EQW917554:EQX917554 FAS917554:FAT917554 FKO917554:FKP917554 FUK917554:FUL917554 GEG917554:GEH917554 GOC917554:GOD917554 GXY917554:GXZ917554 HHU917554:HHV917554 HRQ917554:HRR917554 IBM917554:IBN917554 ILI917554:ILJ917554 IVE917554:IVF917554 JFA917554:JFB917554 JOW917554:JOX917554 JYS917554:JYT917554 KIO917554:KIP917554 KSK917554:KSL917554 LCG917554:LCH917554 LMC917554:LMD917554 LVY917554:LVZ917554 MFU917554:MFV917554 MPQ917554:MPR917554 MZM917554:MZN917554 NJI917554:NJJ917554 NTE917554:NTF917554 ODA917554:ODB917554 OMW917554:OMX917554 OWS917554:OWT917554 PGO917554:PGP917554 PQK917554:PQL917554 QAG917554:QAH917554 QKC917554:QKD917554 QTY917554:QTZ917554 RDU917554:RDV917554 RNQ917554:RNR917554 RXM917554:RXN917554 SHI917554:SHJ917554 SRE917554:SRF917554 TBA917554:TBB917554 TKW917554:TKX917554 TUS917554:TUT917554 UEO917554:UEP917554 UOK917554:UOL917554 UYG917554:UYH917554 VIC917554:VID917554 VRY917554:VRZ917554 WBU917554:WBV917554 WLQ917554:WLR917554 WVM917554:WVN917554 E983090:F983090 JA983090:JB983090 SW983090:SX983090 ACS983090:ACT983090 AMO983090:AMP983090 AWK983090:AWL983090 BGG983090:BGH983090 BQC983090:BQD983090 BZY983090:BZZ983090 CJU983090:CJV983090 CTQ983090:CTR983090 DDM983090:DDN983090 DNI983090:DNJ983090 DXE983090:DXF983090 EHA983090:EHB983090 EQW983090:EQX983090 FAS983090:FAT983090 FKO983090:FKP983090 FUK983090:FUL983090 GEG983090:GEH983090 GOC983090:GOD983090 GXY983090:GXZ983090 HHU983090:HHV983090 HRQ983090:HRR983090 IBM983090:IBN983090 ILI983090:ILJ983090 IVE983090:IVF983090 JFA983090:JFB983090 JOW983090:JOX983090 JYS983090:JYT983090 KIO983090:KIP983090 KSK983090:KSL983090 LCG983090:LCH983090 LMC983090:LMD983090 LVY983090:LVZ983090 MFU983090:MFV983090 MPQ983090:MPR983090 MZM983090:MZN983090 NJI983090:NJJ983090 NTE983090:NTF983090 ODA983090:ODB983090 OMW983090:OMX983090 OWS983090:OWT983090 PGO983090:PGP983090 PQK983090:PQL983090 QAG983090:QAH983090 QKC983090:QKD983090 QTY983090:QTZ983090 RDU983090:RDV983090 RNQ983090:RNR983090 RXM983090:RXN983090 SHI983090:SHJ983090 SRE983090:SRF983090 TBA983090:TBB983090 TKW983090:TKX983090 TUS983090:TUT983090 UEO983090:UEP983090 UOK983090:UOL983090 UYG983090:UYH983090 VIC983090:VID983090 VRY983090:VRZ983090 WBU983090:WBV983090 WLQ983090:WLR983090 WVM983090:WVN983090 E52:F52 JA52:JB52 SW52:SX52 ACS52:ACT52 AMO52:AMP52 AWK52:AWL52 BGG52:BGH52 BQC52:BQD52 BZY52:BZZ52 CJU52:CJV52 CTQ52:CTR52 DDM52:DDN52 DNI52:DNJ52 DXE52:DXF52 EHA52:EHB52 EQW52:EQX52 FAS52:FAT52 FKO52:FKP52 FUK52:FUL52 GEG52:GEH52 GOC52:GOD52 GXY52:GXZ52 HHU52:HHV52 HRQ52:HRR52 IBM52:IBN52 ILI52:ILJ52 IVE52:IVF52 JFA52:JFB52 JOW52:JOX52 JYS52:JYT52 KIO52:KIP52 KSK52:KSL52 LCG52:LCH52 LMC52:LMD52 LVY52:LVZ52 MFU52:MFV52 MPQ52:MPR52 MZM52:MZN52 NJI52:NJJ52 NTE52:NTF52 ODA52:ODB52 OMW52:OMX52 OWS52:OWT52 PGO52:PGP52 PQK52:PQL52 QAG52:QAH52 QKC52:QKD52 QTY52:QTZ52 RDU52:RDV52 RNQ52:RNR52 RXM52:RXN52 SHI52:SHJ52 SRE52:SRF52 TBA52:TBB52 TKW52:TKX52 TUS52:TUT52 UEO52:UEP52 UOK52:UOL52 UYG52:UYH52 VIC52:VID52 VRY52:VRZ52 WBU52:WBV52 WLQ52:WLR52 WVM52:WVN52 E65588:F65588 JA65588:JB65588 SW65588:SX65588 ACS65588:ACT65588 AMO65588:AMP65588 AWK65588:AWL65588 BGG65588:BGH65588 BQC65588:BQD65588 BZY65588:BZZ65588 CJU65588:CJV65588 CTQ65588:CTR65588 DDM65588:DDN65588 DNI65588:DNJ65588 DXE65588:DXF65588 EHA65588:EHB65588 EQW65588:EQX65588 FAS65588:FAT65588 FKO65588:FKP65588 FUK65588:FUL65588 GEG65588:GEH65588 GOC65588:GOD65588 GXY65588:GXZ65588 HHU65588:HHV65588 HRQ65588:HRR65588 IBM65588:IBN65588 ILI65588:ILJ65588 IVE65588:IVF65588 JFA65588:JFB65588 JOW65588:JOX65588 JYS65588:JYT65588 KIO65588:KIP65588 KSK65588:KSL65588 LCG65588:LCH65588 LMC65588:LMD65588 LVY65588:LVZ65588 MFU65588:MFV65588 MPQ65588:MPR65588 MZM65588:MZN65588 NJI65588:NJJ65588 NTE65588:NTF65588 ODA65588:ODB65588 OMW65588:OMX65588 OWS65588:OWT65588 PGO65588:PGP65588 PQK65588:PQL65588 QAG65588:QAH65588 QKC65588:QKD65588 QTY65588:QTZ65588 RDU65588:RDV65588 RNQ65588:RNR65588 RXM65588:RXN65588 SHI65588:SHJ65588 SRE65588:SRF65588 TBA65588:TBB65588 TKW65588:TKX65588 TUS65588:TUT65588 UEO65588:UEP65588 UOK65588:UOL65588 UYG65588:UYH65588 VIC65588:VID65588 VRY65588:VRZ65588 WBU65588:WBV65588 WLQ65588:WLR65588 WVM65588:WVN65588 E131124:F131124 JA131124:JB131124 SW131124:SX131124 ACS131124:ACT131124 AMO131124:AMP131124 AWK131124:AWL131124 BGG131124:BGH131124 BQC131124:BQD131124 BZY131124:BZZ131124 CJU131124:CJV131124 CTQ131124:CTR131124 DDM131124:DDN131124 DNI131124:DNJ131124 DXE131124:DXF131124 EHA131124:EHB131124 EQW131124:EQX131124 FAS131124:FAT131124 FKO131124:FKP131124 FUK131124:FUL131124 GEG131124:GEH131124 GOC131124:GOD131124 GXY131124:GXZ131124 HHU131124:HHV131124 HRQ131124:HRR131124 IBM131124:IBN131124 ILI131124:ILJ131124 IVE131124:IVF131124 JFA131124:JFB131124 JOW131124:JOX131124 JYS131124:JYT131124 KIO131124:KIP131124 KSK131124:KSL131124 LCG131124:LCH131124 LMC131124:LMD131124 LVY131124:LVZ131124 MFU131124:MFV131124 MPQ131124:MPR131124 MZM131124:MZN131124 NJI131124:NJJ131124 NTE131124:NTF131124 ODA131124:ODB131124 OMW131124:OMX131124 OWS131124:OWT131124 PGO131124:PGP131124 PQK131124:PQL131124 QAG131124:QAH131124 QKC131124:QKD131124 QTY131124:QTZ131124 RDU131124:RDV131124 RNQ131124:RNR131124 RXM131124:RXN131124 SHI131124:SHJ131124 SRE131124:SRF131124 TBA131124:TBB131124 TKW131124:TKX131124 TUS131124:TUT131124 UEO131124:UEP131124 UOK131124:UOL131124 UYG131124:UYH131124 VIC131124:VID131124 VRY131124:VRZ131124 WBU131124:WBV131124 WLQ131124:WLR131124 WVM131124:WVN131124 E196660:F196660 JA196660:JB196660 SW196660:SX196660 ACS196660:ACT196660 AMO196660:AMP196660 AWK196660:AWL196660 BGG196660:BGH196660 BQC196660:BQD196660 BZY196660:BZZ196660 CJU196660:CJV196660 CTQ196660:CTR196660 DDM196660:DDN196660 DNI196660:DNJ196660 DXE196660:DXF196660 EHA196660:EHB196660 EQW196660:EQX196660 FAS196660:FAT196660 FKO196660:FKP196660 FUK196660:FUL196660 GEG196660:GEH196660 GOC196660:GOD196660 GXY196660:GXZ196660 HHU196660:HHV196660 HRQ196660:HRR196660 IBM196660:IBN196660 ILI196660:ILJ196660 IVE196660:IVF196660 JFA196660:JFB196660 JOW196660:JOX196660 JYS196660:JYT196660 KIO196660:KIP196660 KSK196660:KSL196660 LCG196660:LCH196660 LMC196660:LMD196660 LVY196660:LVZ196660 MFU196660:MFV196660 MPQ196660:MPR196660 MZM196660:MZN196660 NJI196660:NJJ196660 NTE196660:NTF196660 ODA196660:ODB196660 OMW196660:OMX196660 OWS196660:OWT196660 PGO196660:PGP196660 PQK196660:PQL196660 QAG196660:QAH196660 QKC196660:QKD196660 QTY196660:QTZ196660 RDU196660:RDV196660 RNQ196660:RNR196660 RXM196660:RXN196660 SHI196660:SHJ196660 SRE196660:SRF196660 TBA196660:TBB196660 TKW196660:TKX196660 TUS196660:TUT196660 UEO196660:UEP196660 UOK196660:UOL196660 UYG196660:UYH196660 VIC196660:VID196660 VRY196660:VRZ196660 WBU196660:WBV196660 WLQ196660:WLR196660 WVM196660:WVN196660 E262196:F262196 JA262196:JB262196 SW262196:SX262196 ACS262196:ACT262196 AMO262196:AMP262196 AWK262196:AWL262196 BGG262196:BGH262196 BQC262196:BQD262196 BZY262196:BZZ262196 CJU262196:CJV262196 CTQ262196:CTR262196 DDM262196:DDN262196 DNI262196:DNJ262196 DXE262196:DXF262196 EHA262196:EHB262196 EQW262196:EQX262196 FAS262196:FAT262196 FKO262196:FKP262196 FUK262196:FUL262196 GEG262196:GEH262196 GOC262196:GOD262196 GXY262196:GXZ262196 HHU262196:HHV262196 HRQ262196:HRR262196 IBM262196:IBN262196 ILI262196:ILJ262196 IVE262196:IVF262196 JFA262196:JFB262196 JOW262196:JOX262196 JYS262196:JYT262196 KIO262196:KIP262196 KSK262196:KSL262196 LCG262196:LCH262196 LMC262196:LMD262196 LVY262196:LVZ262196 MFU262196:MFV262196 MPQ262196:MPR262196 MZM262196:MZN262196 NJI262196:NJJ262196 NTE262196:NTF262196 ODA262196:ODB262196 OMW262196:OMX262196 OWS262196:OWT262196 PGO262196:PGP262196 PQK262196:PQL262196 QAG262196:QAH262196 QKC262196:QKD262196 QTY262196:QTZ262196 RDU262196:RDV262196 RNQ262196:RNR262196 RXM262196:RXN262196 SHI262196:SHJ262196 SRE262196:SRF262196 TBA262196:TBB262196 TKW262196:TKX262196 TUS262196:TUT262196 UEO262196:UEP262196 UOK262196:UOL262196 UYG262196:UYH262196 VIC262196:VID262196 VRY262196:VRZ262196 WBU262196:WBV262196 WLQ262196:WLR262196 WVM262196:WVN262196 E327732:F327732 JA327732:JB327732 SW327732:SX327732 ACS327732:ACT327732 AMO327732:AMP327732 AWK327732:AWL327732 BGG327732:BGH327732 BQC327732:BQD327732 BZY327732:BZZ327732 CJU327732:CJV327732 CTQ327732:CTR327732 DDM327732:DDN327732 DNI327732:DNJ327732 DXE327732:DXF327732 EHA327732:EHB327732 EQW327732:EQX327732 FAS327732:FAT327732 FKO327732:FKP327732 FUK327732:FUL327732 GEG327732:GEH327732 GOC327732:GOD327732 GXY327732:GXZ327732 HHU327732:HHV327732 HRQ327732:HRR327732 IBM327732:IBN327732 ILI327732:ILJ327732 IVE327732:IVF327732 JFA327732:JFB327732 JOW327732:JOX327732 JYS327732:JYT327732 KIO327732:KIP327732 KSK327732:KSL327732 LCG327732:LCH327732 LMC327732:LMD327732 LVY327732:LVZ327732 MFU327732:MFV327732 MPQ327732:MPR327732 MZM327732:MZN327732 NJI327732:NJJ327732 NTE327732:NTF327732 ODA327732:ODB327732 OMW327732:OMX327732 OWS327732:OWT327732 PGO327732:PGP327732 PQK327732:PQL327732 QAG327732:QAH327732 QKC327732:QKD327732 QTY327732:QTZ327732 RDU327732:RDV327732 RNQ327732:RNR327732 RXM327732:RXN327732 SHI327732:SHJ327732 SRE327732:SRF327732 TBA327732:TBB327732 TKW327732:TKX327732 TUS327732:TUT327732 UEO327732:UEP327732 UOK327732:UOL327732 UYG327732:UYH327732 VIC327732:VID327732 VRY327732:VRZ327732 WBU327732:WBV327732 WLQ327732:WLR327732 WVM327732:WVN327732 E393268:F393268 JA393268:JB393268 SW393268:SX393268 ACS393268:ACT393268 AMO393268:AMP393268 AWK393268:AWL393268 BGG393268:BGH393268 BQC393268:BQD393268 BZY393268:BZZ393268 CJU393268:CJV393268 CTQ393268:CTR393268 DDM393268:DDN393268 DNI393268:DNJ393268 DXE393268:DXF393268 EHA393268:EHB393268 EQW393268:EQX393268 FAS393268:FAT393268 FKO393268:FKP393268 FUK393268:FUL393268 GEG393268:GEH393268 GOC393268:GOD393268 GXY393268:GXZ393268 HHU393268:HHV393268 HRQ393268:HRR393268 IBM393268:IBN393268 ILI393268:ILJ393268 IVE393268:IVF393268 JFA393268:JFB393268 JOW393268:JOX393268 JYS393268:JYT393268 KIO393268:KIP393268 KSK393268:KSL393268 LCG393268:LCH393268 LMC393268:LMD393268 LVY393268:LVZ393268 MFU393268:MFV393268 MPQ393268:MPR393268 MZM393268:MZN393268 NJI393268:NJJ393268 NTE393268:NTF393268 ODA393268:ODB393268 OMW393268:OMX393268 OWS393268:OWT393268 PGO393268:PGP393268 PQK393268:PQL393268 QAG393268:QAH393268 QKC393268:QKD393268 QTY393268:QTZ393268 RDU393268:RDV393268 RNQ393268:RNR393268 RXM393268:RXN393268 SHI393268:SHJ393268 SRE393268:SRF393268 TBA393268:TBB393268 TKW393268:TKX393268 TUS393268:TUT393268 UEO393268:UEP393268 UOK393268:UOL393268 UYG393268:UYH393268 VIC393268:VID393268 VRY393268:VRZ393268 WBU393268:WBV393268 WLQ393268:WLR393268 WVM393268:WVN393268 E458804:F458804 JA458804:JB458804 SW458804:SX458804 ACS458804:ACT458804 AMO458804:AMP458804 AWK458804:AWL458804 BGG458804:BGH458804 BQC458804:BQD458804 BZY458804:BZZ458804 CJU458804:CJV458804 CTQ458804:CTR458804 DDM458804:DDN458804 DNI458804:DNJ458804 DXE458804:DXF458804 EHA458804:EHB458804 EQW458804:EQX458804 FAS458804:FAT458804 FKO458804:FKP458804 FUK458804:FUL458804 GEG458804:GEH458804 GOC458804:GOD458804 GXY458804:GXZ458804 HHU458804:HHV458804 HRQ458804:HRR458804 IBM458804:IBN458804 ILI458804:ILJ458804 IVE458804:IVF458804 JFA458804:JFB458804 JOW458804:JOX458804 JYS458804:JYT458804 KIO458804:KIP458804 KSK458804:KSL458804 LCG458804:LCH458804 LMC458804:LMD458804 LVY458804:LVZ458804 MFU458804:MFV458804 MPQ458804:MPR458804 MZM458804:MZN458804 NJI458804:NJJ458804 NTE458804:NTF458804 ODA458804:ODB458804 OMW458804:OMX458804 OWS458804:OWT458804 PGO458804:PGP458804 PQK458804:PQL458804 QAG458804:QAH458804 QKC458804:QKD458804 QTY458804:QTZ458804 RDU458804:RDV458804 RNQ458804:RNR458804 RXM458804:RXN458804 SHI458804:SHJ458804 SRE458804:SRF458804 TBA458804:TBB458804 TKW458804:TKX458804 TUS458804:TUT458804 UEO458804:UEP458804 UOK458804:UOL458804 UYG458804:UYH458804 VIC458804:VID458804 VRY458804:VRZ458804 WBU458804:WBV458804 WLQ458804:WLR458804 WVM458804:WVN458804 E524340:F524340 JA524340:JB524340 SW524340:SX524340 ACS524340:ACT524340 AMO524340:AMP524340 AWK524340:AWL524340 BGG524340:BGH524340 BQC524340:BQD524340 BZY524340:BZZ524340 CJU524340:CJV524340 CTQ524340:CTR524340 DDM524340:DDN524340 DNI524340:DNJ524340 DXE524340:DXF524340 EHA524340:EHB524340 EQW524340:EQX524340 FAS524340:FAT524340 FKO524340:FKP524340 FUK524340:FUL524340 GEG524340:GEH524340 GOC524340:GOD524340 GXY524340:GXZ524340 HHU524340:HHV524340 HRQ524340:HRR524340 IBM524340:IBN524340 ILI524340:ILJ524340 IVE524340:IVF524340 JFA524340:JFB524340 JOW524340:JOX524340 JYS524340:JYT524340 KIO524340:KIP524340 KSK524340:KSL524340 LCG524340:LCH524340 LMC524340:LMD524340 LVY524340:LVZ524340 MFU524340:MFV524340 MPQ524340:MPR524340 MZM524340:MZN524340 NJI524340:NJJ524340 NTE524340:NTF524340 ODA524340:ODB524340 OMW524340:OMX524340 OWS524340:OWT524340 PGO524340:PGP524340 PQK524340:PQL524340 QAG524340:QAH524340 QKC524340:QKD524340 QTY524340:QTZ524340 RDU524340:RDV524340 RNQ524340:RNR524340 RXM524340:RXN524340 SHI524340:SHJ524340 SRE524340:SRF524340 TBA524340:TBB524340 TKW524340:TKX524340 TUS524340:TUT524340 UEO524340:UEP524340 UOK524340:UOL524340 UYG524340:UYH524340 VIC524340:VID524340 VRY524340:VRZ524340 WBU524340:WBV524340 WLQ524340:WLR524340 WVM524340:WVN524340 E589876:F589876 JA589876:JB589876 SW589876:SX589876 ACS589876:ACT589876 AMO589876:AMP589876 AWK589876:AWL589876 BGG589876:BGH589876 BQC589876:BQD589876 BZY589876:BZZ589876 CJU589876:CJV589876 CTQ589876:CTR589876 DDM589876:DDN589876 DNI589876:DNJ589876 DXE589876:DXF589876 EHA589876:EHB589876 EQW589876:EQX589876 FAS589876:FAT589876 FKO589876:FKP589876 FUK589876:FUL589876 GEG589876:GEH589876 GOC589876:GOD589876 GXY589876:GXZ589876 HHU589876:HHV589876 HRQ589876:HRR589876 IBM589876:IBN589876 ILI589876:ILJ589876 IVE589876:IVF589876 JFA589876:JFB589876 JOW589876:JOX589876 JYS589876:JYT589876 KIO589876:KIP589876 KSK589876:KSL589876 LCG589876:LCH589876 LMC589876:LMD589876 LVY589876:LVZ589876 MFU589876:MFV589876 MPQ589876:MPR589876 MZM589876:MZN589876 NJI589876:NJJ589876 NTE589876:NTF589876 ODA589876:ODB589876 OMW589876:OMX589876 OWS589876:OWT589876 PGO589876:PGP589876 PQK589876:PQL589876 QAG589876:QAH589876 QKC589876:QKD589876 QTY589876:QTZ589876 RDU589876:RDV589876 RNQ589876:RNR589876 RXM589876:RXN589876 SHI589876:SHJ589876 SRE589876:SRF589876 TBA589876:TBB589876 TKW589876:TKX589876 TUS589876:TUT589876 UEO589876:UEP589876 UOK589876:UOL589876 UYG589876:UYH589876 VIC589876:VID589876 VRY589876:VRZ589876 WBU589876:WBV589876 WLQ589876:WLR589876 WVM589876:WVN589876 E655412:F655412 JA655412:JB655412 SW655412:SX655412 ACS655412:ACT655412 AMO655412:AMP655412 AWK655412:AWL655412 BGG655412:BGH655412 BQC655412:BQD655412 BZY655412:BZZ655412 CJU655412:CJV655412 CTQ655412:CTR655412 DDM655412:DDN655412 DNI655412:DNJ655412 DXE655412:DXF655412 EHA655412:EHB655412 EQW655412:EQX655412 FAS655412:FAT655412 FKO655412:FKP655412 FUK655412:FUL655412 GEG655412:GEH655412 GOC655412:GOD655412 GXY655412:GXZ655412 HHU655412:HHV655412 HRQ655412:HRR655412 IBM655412:IBN655412 ILI655412:ILJ655412 IVE655412:IVF655412 JFA655412:JFB655412 JOW655412:JOX655412 JYS655412:JYT655412 KIO655412:KIP655412 KSK655412:KSL655412 LCG655412:LCH655412 LMC655412:LMD655412 LVY655412:LVZ655412 MFU655412:MFV655412 MPQ655412:MPR655412 MZM655412:MZN655412 NJI655412:NJJ655412 NTE655412:NTF655412 ODA655412:ODB655412 OMW655412:OMX655412 OWS655412:OWT655412 PGO655412:PGP655412 PQK655412:PQL655412 QAG655412:QAH655412 QKC655412:QKD655412 QTY655412:QTZ655412 RDU655412:RDV655412 RNQ655412:RNR655412 RXM655412:RXN655412 SHI655412:SHJ655412 SRE655412:SRF655412 TBA655412:TBB655412 TKW655412:TKX655412 TUS655412:TUT655412 UEO655412:UEP655412 UOK655412:UOL655412 UYG655412:UYH655412 VIC655412:VID655412 VRY655412:VRZ655412 WBU655412:WBV655412 WLQ655412:WLR655412 WVM655412:WVN655412 E720948:F720948 JA720948:JB720948 SW720948:SX720948 ACS720948:ACT720948 AMO720948:AMP720948 AWK720948:AWL720948 BGG720948:BGH720948 BQC720948:BQD720948 BZY720948:BZZ720948 CJU720948:CJV720948 CTQ720948:CTR720948 DDM720948:DDN720948 DNI720948:DNJ720948 DXE720948:DXF720948 EHA720948:EHB720948 EQW720948:EQX720948 FAS720948:FAT720948 FKO720948:FKP720948 FUK720948:FUL720948 GEG720948:GEH720948 GOC720948:GOD720948 GXY720948:GXZ720948 HHU720948:HHV720948 HRQ720948:HRR720948 IBM720948:IBN720948 ILI720948:ILJ720948 IVE720948:IVF720948 JFA720948:JFB720948 JOW720948:JOX720948 JYS720948:JYT720948 KIO720948:KIP720948 KSK720948:KSL720948 LCG720948:LCH720948 LMC720948:LMD720948 LVY720948:LVZ720948 MFU720948:MFV720948 MPQ720948:MPR720948 MZM720948:MZN720948 NJI720948:NJJ720948 NTE720948:NTF720948 ODA720948:ODB720948 OMW720948:OMX720948 OWS720948:OWT720948 PGO720948:PGP720948 PQK720948:PQL720948 QAG720948:QAH720948 QKC720948:QKD720948 QTY720948:QTZ720948 RDU720948:RDV720948 RNQ720948:RNR720948 RXM720948:RXN720948 SHI720948:SHJ720948 SRE720948:SRF720948 TBA720948:TBB720948 TKW720948:TKX720948 TUS720948:TUT720948 UEO720948:UEP720948 UOK720948:UOL720948 UYG720948:UYH720948 VIC720948:VID720948 VRY720948:VRZ720948 WBU720948:WBV720948 WLQ720948:WLR720948 WVM720948:WVN720948 E786484:F786484 JA786484:JB786484 SW786484:SX786484 ACS786484:ACT786484 AMO786484:AMP786484 AWK786484:AWL786484 BGG786484:BGH786484 BQC786484:BQD786484 BZY786484:BZZ786484 CJU786484:CJV786484 CTQ786484:CTR786484 DDM786484:DDN786484 DNI786484:DNJ786484 DXE786484:DXF786484 EHA786484:EHB786484 EQW786484:EQX786484 FAS786484:FAT786484 FKO786484:FKP786484 FUK786484:FUL786484 GEG786484:GEH786484 GOC786484:GOD786484 GXY786484:GXZ786484 HHU786484:HHV786484 HRQ786484:HRR786484 IBM786484:IBN786484 ILI786484:ILJ786484 IVE786484:IVF786484 JFA786484:JFB786484 JOW786484:JOX786484 JYS786484:JYT786484 KIO786484:KIP786484 KSK786484:KSL786484 LCG786484:LCH786484 LMC786484:LMD786484 LVY786484:LVZ786484 MFU786484:MFV786484 MPQ786484:MPR786484 MZM786484:MZN786484 NJI786484:NJJ786484 NTE786484:NTF786484 ODA786484:ODB786484 OMW786484:OMX786484 OWS786484:OWT786484 PGO786484:PGP786484 PQK786484:PQL786484 QAG786484:QAH786484 QKC786484:QKD786484 QTY786484:QTZ786484 RDU786484:RDV786484 RNQ786484:RNR786484 RXM786484:RXN786484 SHI786484:SHJ786484 SRE786484:SRF786484 TBA786484:TBB786484 TKW786484:TKX786484 TUS786484:TUT786484 UEO786484:UEP786484 UOK786484:UOL786484 UYG786484:UYH786484 VIC786484:VID786484 VRY786484:VRZ786484 WBU786484:WBV786484 WLQ786484:WLR786484 WVM786484:WVN786484 E852020:F852020 JA852020:JB852020 SW852020:SX852020 ACS852020:ACT852020 AMO852020:AMP852020 AWK852020:AWL852020 BGG852020:BGH852020 BQC852020:BQD852020 BZY852020:BZZ852020 CJU852020:CJV852020 CTQ852020:CTR852020 DDM852020:DDN852020 DNI852020:DNJ852020 DXE852020:DXF852020 EHA852020:EHB852020 EQW852020:EQX852020 FAS852020:FAT852020 FKO852020:FKP852020 FUK852020:FUL852020 GEG852020:GEH852020 GOC852020:GOD852020 GXY852020:GXZ852020 HHU852020:HHV852020 HRQ852020:HRR852020 IBM852020:IBN852020 ILI852020:ILJ852020 IVE852020:IVF852020 JFA852020:JFB852020 JOW852020:JOX852020 JYS852020:JYT852020 KIO852020:KIP852020 KSK852020:KSL852020 LCG852020:LCH852020 LMC852020:LMD852020 LVY852020:LVZ852020 MFU852020:MFV852020 MPQ852020:MPR852020 MZM852020:MZN852020 NJI852020:NJJ852020 NTE852020:NTF852020 ODA852020:ODB852020 OMW852020:OMX852020 OWS852020:OWT852020 PGO852020:PGP852020 PQK852020:PQL852020 QAG852020:QAH852020 QKC852020:QKD852020 QTY852020:QTZ852020 RDU852020:RDV852020 RNQ852020:RNR852020 RXM852020:RXN852020 SHI852020:SHJ852020 SRE852020:SRF852020 TBA852020:TBB852020 TKW852020:TKX852020 TUS852020:TUT852020 UEO852020:UEP852020 UOK852020:UOL852020 UYG852020:UYH852020 VIC852020:VID852020 VRY852020:VRZ852020 WBU852020:WBV852020 WLQ852020:WLR852020 WVM852020:WVN852020 E917556:F917556 JA917556:JB917556 SW917556:SX917556 ACS917556:ACT917556 AMO917556:AMP917556 AWK917556:AWL917556 BGG917556:BGH917556 BQC917556:BQD917556 BZY917556:BZZ917556 CJU917556:CJV917556 CTQ917556:CTR917556 DDM917556:DDN917556 DNI917556:DNJ917556 DXE917556:DXF917556 EHA917556:EHB917556 EQW917556:EQX917556 FAS917556:FAT917556 FKO917556:FKP917556 FUK917556:FUL917556 GEG917556:GEH917556 GOC917556:GOD917556 GXY917556:GXZ917556 HHU917556:HHV917556 HRQ917556:HRR917556 IBM917556:IBN917556 ILI917556:ILJ917556 IVE917556:IVF917556 JFA917556:JFB917556 JOW917556:JOX917556 JYS917556:JYT917556 KIO917556:KIP917556 KSK917556:KSL917556 LCG917556:LCH917556 LMC917556:LMD917556 LVY917556:LVZ917556 MFU917556:MFV917556 MPQ917556:MPR917556 MZM917556:MZN917556 NJI917556:NJJ917556 NTE917556:NTF917556 ODA917556:ODB917556 OMW917556:OMX917556 OWS917556:OWT917556 PGO917556:PGP917556 PQK917556:PQL917556 QAG917556:QAH917556 QKC917556:QKD917556 QTY917556:QTZ917556 RDU917556:RDV917556 RNQ917556:RNR917556 RXM917556:RXN917556 SHI917556:SHJ917556 SRE917556:SRF917556 TBA917556:TBB917556 TKW917556:TKX917556 TUS917556:TUT917556 UEO917556:UEP917556 UOK917556:UOL917556 UYG917556:UYH917556 VIC917556:VID917556 VRY917556:VRZ917556 WBU917556:WBV917556 WLQ917556:WLR917556 WVM917556:WVN917556 E983092:F983092 JA983092:JB983092 SW983092:SX983092 ACS983092:ACT983092 AMO983092:AMP983092 AWK983092:AWL983092 BGG983092:BGH983092 BQC983092:BQD983092 BZY983092:BZZ983092 CJU983092:CJV983092 CTQ983092:CTR983092 DDM983092:DDN983092 DNI983092:DNJ983092 DXE983092:DXF983092 EHA983092:EHB983092 EQW983092:EQX983092 FAS983092:FAT983092 FKO983092:FKP983092 FUK983092:FUL983092 GEG983092:GEH983092 GOC983092:GOD983092 GXY983092:GXZ983092 HHU983092:HHV983092 HRQ983092:HRR983092 IBM983092:IBN983092 ILI983092:ILJ983092 IVE983092:IVF983092 JFA983092:JFB983092 JOW983092:JOX983092 JYS983092:JYT983092 KIO983092:KIP983092 KSK983092:KSL983092 LCG983092:LCH983092 LMC983092:LMD983092 LVY983092:LVZ983092 MFU983092:MFV983092 MPQ983092:MPR983092 MZM983092:MZN983092 NJI983092:NJJ983092 NTE983092:NTF983092 ODA983092:ODB983092 OMW983092:OMX983092 OWS983092:OWT983092 PGO983092:PGP983092 PQK983092:PQL983092 QAG983092:QAH983092 QKC983092:QKD983092 QTY983092:QTZ983092 RDU983092:RDV983092 RNQ983092:RNR983092 RXM983092:RXN983092 SHI983092:SHJ983092 SRE983092:SRF983092 TBA983092:TBB983092 TKW983092:TKX983092 TUS983092:TUT983092 UEO983092:UEP983092 UOK983092:UOL983092 UYG983092:UYH983092 VIC983092:VID983092 VRY983092:VRZ983092 WBU983092:WBV983092 WLQ983092:WLR983092 WVM983092:WVN983092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E44:F47 JA44:JB47 SW44:SX47 ACS44:ACT47 AMO44:AMP47 AWK44:AWL47 BGG44:BGH47 BQC44:BQD47 BZY44:BZZ47 CJU44:CJV47 CTQ44:CTR47 DDM44:DDN47 DNI44:DNJ47 DXE44:DXF47 EHA44:EHB47 EQW44:EQX47 FAS44:FAT47 FKO44:FKP47 FUK44:FUL47 GEG44:GEH47 GOC44:GOD47 GXY44:GXZ47 HHU44:HHV47 HRQ44:HRR47 IBM44:IBN47 ILI44:ILJ47 IVE44:IVF47 JFA44:JFB47 JOW44:JOX47 JYS44:JYT47 KIO44:KIP47 KSK44:KSL47 LCG44:LCH47 LMC44:LMD47 LVY44:LVZ47 MFU44:MFV47 MPQ44:MPR47 MZM44:MZN47 NJI44:NJJ47 NTE44:NTF47 ODA44:ODB47 OMW44:OMX47 OWS44:OWT47 PGO44:PGP47 PQK44:PQL47 QAG44:QAH47 QKC44:QKD47 QTY44:QTZ47 RDU44:RDV47 RNQ44:RNR47 RXM44:RXN47 SHI44:SHJ47 SRE44:SRF47 TBA44:TBB47 TKW44:TKX47 TUS44:TUT47 UEO44:UEP47 UOK44:UOL47 UYG44:UYH47 VIC44:VID47 VRY44:VRZ47 WBU44:WBV47 WLQ44:WLR47 WVM44:WVN47 E65580:F65583 JA65580:JB65583 SW65580:SX65583 ACS65580:ACT65583 AMO65580:AMP65583 AWK65580:AWL65583 BGG65580:BGH65583 BQC65580:BQD65583 BZY65580:BZZ65583 CJU65580:CJV65583 CTQ65580:CTR65583 DDM65580:DDN65583 DNI65580:DNJ65583 DXE65580:DXF65583 EHA65580:EHB65583 EQW65580:EQX65583 FAS65580:FAT65583 FKO65580:FKP65583 FUK65580:FUL65583 GEG65580:GEH65583 GOC65580:GOD65583 GXY65580:GXZ65583 HHU65580:HHV65583 HRQ65580:HRR65583 IBM65580:IBN65583 ILI65580:ILJ65583 IVE65580:IVF65583 JFA65580:JFB65583 JOW65580:JOX65583 JYS65580:JYT65583 KIO65580:KIP65583 KSK65580:KSL65583 LCG65580:LCH65583 LMC65580:LMD65583 LVY65580:LVZ65583 MFU65580:MFV65583 MPQ65580:MPR65583 MZM65580:MZN65583 NJI65580:NJJ65583 NTE65580:NTF65583 ODA65580:ODB65583 OMW65580:OMX65583 OWS65580:OWT65583 PGO65580:PGP65583 PQK65580:PQL65583 QAG65580:QAH65583 QKC65580:QKD65583 QTY65580:QTZ65583 RDU65580:RDV65583 RNQ65580:RNR65583 RXM65580:RXN65583 SHI65580:SHJ65583 SRE65580:SRF65583 TBA65580:TBB65583 TKW65580:TKX65583 TUS65580:TUT65583 UEO65580:UEP65583 UOK65580:UOL65583 UYG65580:UYH65583 VIC65580:VID65583 VRY65580:VRZ65583 WBU65580:WBV65583 WLQ65580:WLR65583 WVM65580:WVN65583 E131116:F131119 JA131116:JB131119 SW131116:SX131119 ACS131116:ACT131119 AMO131116:AMP131119 AWK131116:AWL131119 BGG131116:BGH131119 BQC131116:BQD131119 BZY131116:BZZ131119 CJU131116:CJV131119 CTQ131116:CTR131119 DDM131116:DDN131119 DNI131116:DNJ131119 DXE131116:DXF131119 EHA131116:EHB131119 EQW131116:EQX131119 FAS131116:FAT131119 FKO131116:FKP131119 FUK131116:FUL131119 GEG131116:GEH131119 GOC131116:GOD131119 GXY131116:GXZ131119 HHU131116:HHV131119 HRQ131116:HRR131119 IBM131116:IBN131119 ILI131116:ILJ131119 IVE131116:IVF131119 JFA131116:JFB131119 JOW131116:JOX131119 JYS131116:JYT131119 KIO131116:KIP131119 KSK131116:KSL131119 LCG131116:LCH131119 LMC131116:LMD131119 LVY131116:LVZ131119 MFU131116:MFV131119 MPQ131116:MPR131119 MZM131116:MZN131119 NJI131116:NJJ131119 NTE131116:NTF131119 ODA131116:ODB131119 OMW131116:OMX131119 OWS131116:OWT131119 PGO131116:PGP131119 PQK131116:PQL131119 QAG131116:QAH131119 QKC131116:QKD131119 QTY131116:QTZ131119 RDU131116:RDV131119 RNQ131116:RNR131119 RXM131116:RXN131119 SHI131116:SHJ131119 SRE131116:SRF131119 TBA131116:TBB131119 TKW131116:TKX131119 TUS131116:TUT131119 UEO131116:UEP131119 UOK131116:UOL131119 UYG131116:UYH131119 VIC131116:VID131119 VRY131116:VRZ131119 WBU131116:WBV131119 WLQ131116:WLR131119 WVM131116:WVN131119 E196652:F196655 JA196652:JB196655 SW196652:SX196655 ACS196652:ACT196655 AMO196652:AMP196655 AWK196652:AWL196655 BGG196652:BGH196655 BQC196652:BQD196655 BZY196652:BZZ196655 CJU196652:CJV196655 CTQ196652:CTR196655 DDM196652:DDN196655 DNI196652:DNJ196655 DXE196652:DXF196655 EHA196652:EHB196655 EQW196652:EQX196655 FAS196652:FAT196655 FKO196652:FKP196655 FUK196652:FUL196655 GEG196652:GEH196655 GOC196652:GOD196655 GXY196652:GXZ196655 HHU196652:HHV196655 HRQ196652:HRR196655 IBM196652:IBN196655 ILI196652:ILJ196655 IVE196652:IVF196655 JFA196652:JFB196655 JOW196652:JOX196655 JYS196652:JYT196655 KIO196652:KIP196655 KSK196652:KSL196655 LCG196652:LCH196655 LMC196652:LMD196655 LVY196652:LVZ196655 MFU196652:MFV196655 MPQ196652:MPR196655 MZM196652:MZN196655 NJI196652:NJJ196655 NTE196652:NTF196655 ODA196652:ODB196655 OMW196652:OMX196655 OWS196652:OWT196655 PGO196652:PGP196655 PQK196652:PQL196655 QAG196652:QAH196655 QKC196652:QKD196655 QTY196652:QTZ196655 RDU196652:RDV196655 RNQ196652:RNR196655 RXM196652:RXN196655 SHI196652:SHJ196655 SRE196652:SRF196655 TBA196652:TBB196655 TKW196652:TKX196655 TUS196652:TUT196655 UEO196652:UEP196655 UOK196652:UOL196655 UYG196652:UYH196655 VIC196652:VID196655 VRY196652:VRZ196655 WBU196652:WBV196655 WLQ196652:WLR196655 WVM196652:WVN196655 E262188:F262191 JA262188:JB262191 SW262188:SX262191 ACS262188:ACT262191 AMO262188:AMP262191 AWK262188:AWL262191 BGG262188:BGH262191 BQC262188:BQD262191 BZY262188:BZZ262191 CJU262188:CJV262191 CTQ262188:CTR262191 DDM262188:DDN262191 DNI262188:DNJ262191 DXE262188:DXF262191 EHA262188:EHB262191 EQW262188:EQX262191 FAS262188:FAT262191 FKO262188:FKP262191 FUK262188:FUL262191 GEG262188:GEH262191 GOC262188:GOD262191 GXY262188:GXZ262191 HHU262188:HHV262191 HRQ262188:HRR262191 IBM262188:IBN262191 ILI262188:ILJ262191 IVE262188:IVF262191 JFA262188:JFB262191 JOW262188:JOX262191 JYS262188:JYT262191 KIO262188:KIP262191 KSK262188:KSL262191 LCG262188:LCH262191 LMC262188:LMD262191 LVY262188:LVZ262191 MFU262188:MFV262191 MPQ262188:MPR262191 MZM262188:MZN262191 NJI262188:NJJ262191 NTE262188:NTF262191 ODA262188:ODB262191 OMW262188:OMX262191 OWS262188:OWT262191 PGO262188:PGP262191 PQK262188:PQL262191 QAG262188:QAH262191 QKC262188:QKD262191 QTY262188:QTZ262191 RDU262188:RDV262191 RNQ262188:RNR262191 RXM262188:RXN262191 SHI262188:SHJ262191 SRE262188:SRF262191 TBA262188:TBB262191 TKW262188:TKX262191 TUS262188:TUT262191 UEO262188:UEP262191 UOK262188:UOL262191 UYG262188:UYH262191 VIC262188:VID262191 VRY262188:VRZ262191 WBU262188:WBV262191 WLQ262188:WLR262191 WVM262188:WVN262191 E327724:F327727 JA327724:JB327727 SW327724:SX327727 ACS327724:ACT327727 AMO327724:AMP327727 AWK327724:AWL327727 BGG327724:BGH327727 BQC327724:BQD327727 BZY327724:BZZ327727 CJU327724:CJV327727 CTQ327724:CTR327727 DDM327724:DDN327727 DNI327724:DNJ327727 DXE327724:DXF327727 EHA327724:EHB327727 EQW327724:EQX327727 FAS327724:FAT327727 FKO327724:FKP327727 FUK327724:FUL327727 GEG327724:GEH327727 GOC327724:GOD327727 GXY327724:GXZ327727 HHU327724:HHV327727 HRQ327724:HRR327727 IBM327724:IBN327727 ILI327724:ILJ327727 IVE327724:IVF327727 JFA327724:JFB327727 JOW327724:JOX327727 JYS327724:JYT327727 KIO327724:KIP327727 KSK327724:KSL327727 LCG327724:LCH327727 LMC327724:LMD327727 LVY327724:LVZ327727 MFU327724:MFV327727 MPQ327724:MPR327727 MZM327724:MZN327727 NJI327724:NJJ327727 NTE327724:NTF327727 ODA327724:ODB327727 OMW327724:OMX327727 OWS327724:OWT327727 PGO327724:PGP327727 PQK327724:PQL327727 QAG327724:QAH327727 QKC327724:QKD327727 QTY327724:QTZ327727 RDU327724:RDV327727 RNQ327724:RNR327727 RXM327724:RXN327727 SHI327724:SHJ327727 SRE327724:SRF327727 TBA327724:TBB327727 TKW327724:TKX327727 TUS327724:TUT327727 UEO327724:UEP327727 UOK327724:UOL327727 UYG327724:UYH327727 VIC327724:VID327727 VRY327724:VRZ327727 WBU327724:WBV327727 WLQ327724:WLR327727 WVM327724:WVN327727 E393260:F393263 JA393260:JB393263 SW393260:SX393263 ACS393260:ACT393263 AMO393260:AMP393263 AWK393260:AWL393263 BGG393260:BGH393263 BQC393260:BQD393263 BZY393260:BZZ393263 CJU393260:CJV393263 CTQ393260:CTR393263 DDM393260:DDN393263 DNI393260:DNJ393263 DXE393260:DXF393263 EHA393260:EHB393263 EQW393260:EQX393263 FAS393260:FAT393263 FKO393260:FKP393263 FUK393260:FUL393263 GEG393260:GEH393263 GOC393260:GOD393263 GXY393260:GXZ393263 HHU393260:HHV393263 HRQ393260:HRR393263 IBM393260:IBN393263 ILI393260:ILJ393263 IVE393260:IVF393263 JFA393260:JFB393263 JOW393260:JOX393263 JYS393260:JYT393263 KIO393260:KIP393263 KSK393260:KSL393263 LCG393260:LCH393263 LMC393260:LMD393263 LVY393260:LVZ393263 MFU393260:MFV393263 MPQ393260:MPR393263 MZM393260:MZN393263 NJI393260:NJJ393263 NTE393260:NTF393263 ODA393260:ODB393263 OMW393260:OMX393263 OWS393260:OWT393263 PGO393260:PGP393263 PQK393260:PQL393263 QAG393260:QAH393263 QKC393260:QKD393263 QTY393260:QTZ393263 RDU393260:RDV393263 RNQ393260:RNR393263 RXM393260:RXN393263 SHI393260:SHJ393263 SRE393260:SRF393263 TBA393260:TBB393263 TKW393260:TKX393263 TUS393260:TUT393263 UEO393260:UEP393263 UOK393260:UOL393263 UYG393260:UYH393263 VIC393260:VID393263 VRY393260:VRZ393263 WBU393260:WBV393263 WLQ393260:WLR393263 WVM393260:WVN393263 E458796:F458799 JA458796:JB458799 SW458796:SX458799 ACS458796:ACT458799 AMO458796:AMP458799 AWK458796:AWL458799 BGG458796:BGH458799 BQC458796:BQD458799 BZY458796:BZZ458799 CJU458796:CJV458799 CTQ458796:CTR458799 DDM458796:DDN458799 DNI458796:DNJ458799 DXE458796:DXF458799 EHA458796:EHB458799 EQW458796:EQX458799 FAS458796:FAT458799 FKO458796:FKP458799 FUK458796:FUL458799 GEG458796:GEH458799 GOC458796:GOD458799 GXY458796:GXZ458799 HHU458796:HHV458799 HRQ458796:HRR458799 IBM458796:IBN458799 ILI458796:ILJ458799 IVE458796:IVF458799 JFA458796:JFB458799 JOW458796:JOX458799 JYS458796:JYT458799 KIO458796:KIP458799 KSK458796:KSL458799 LCG458796:LCH458799 LMC458796:LMD458799 LVY458796:LVZ458799 MFU458796:MFV458799 MPQ458796:MPR458799 MZM458796:MZN458799 NJI458796:NJJ458799 NTE458796:NTF458799 ODA458796:ODB458799 OMW458796:OMX458799 OWS458796:OWT458799 PGO458796:PGP458799 PQK458796:PQL458799 QAG458796:QAH458799 QKC458796:QKD458799 QTY458796:QTZ458799 RDU458796:RDV458799 RNQ458796:RNR458799 RXM458796:RXN458799 SHI458796:SHJ458799 SRE458796:SRF458799 TBA458796:TBB458799 TKW458796:TKX458799 TUS458796:TUT458799 UEO458796:UEP458799 UOK458796:UOL458799 UYG458796:UYH458799 VIC458796:VID458799 VRY458796:VRZ458799 WBU458796:WBV458799 WLQ458796:WLR458799 WVM458796:WVN458799 E524332:F524335 JA524332:JB524335 SW524332:SX524335 ACS524332:ACT524335 AMO524332:AMP524335 AWK524332:AWL524335 BGG524332:BGH524335 BQC524332:BQD524335 BZY524332:BZZ524335 CJU524332:CJV524335 CTQ524332:CTR524335 DDM524332:DDN524335 DNI524332:DNJ524335 DXE524332:DXF524335 EHA524332:EHB524335 EQW524332:EQX524335 FAS524332:FAT524335 FKO524332:FKP524335 FUK524332:FUL524335 GEG524332:GEH524335 GOC524332:GOD524335 GXY524332:GXZ524335 HHU524332:HHV524335 HRQ524332:HRR524335 IBM524332:IBN524335 ILI524332:ILJ524335 IVE524332:IVF524335 JFA524332:JFB524335 JOW524332:JOX524335 JYS524332:JYT524335 KIO524332:KIP524335 KSK524332:KSL524335 LCG524332:LCH524335 LMC524332:LMD524335 LVY524332:LVZ524335 MFU524332:MFV524335 MPQ524332:MPR524335 MZM524332:MZN524335 NJI524332:NJJ524335 NTE524332:NTF524335 ODA524332:ODB524335 OMW524332:OMX524335 OWS524332:OWT524335 PGO524332:PGP524335 PQK524332:PQL524335 QAG524332:QAH524335 QKC524332:QKD524335 QTY524332:QTZ524335 RDU524332:RDV524335 RNQ524332:RNR524335 RXM524332:RXN524335 SHI524332:SHJ524335 SRE524332:SRF524335 TBA524332:TBB524335 TKW524332:TKX524335 TUS524332:TUT524335 UEO524332:UEP524335 UOK524332:UOL524335 UYG524332:UYH524335 VIC524332:VID524335 VRY524332:VRZ524335 WBU524332:WBV524335 WLQ524332:WLR524335 WVM524332:WVN524335 E589868:F589871 JA589868:JB589871 SW589868:SX589871 ACS589868:ACT589871 AMO589868:AMP589871 AWK589868:AWL589871 BGG589868:BGH589871 BQC589868:BQD589871 BZY589868:BZZ589871 CJU589868:CJV589871 CTQ589868:CTR589871 DDM589868:DDN589871 DNI589868:DNJ589871 DXE589868:DXF589871 EHA589868:EHB589871 EQW589868:EQX589871 FAS589868:FAT589871 FKO589868:FKP589871 FUK589868:FUL589871 GEG589868:GEH589871 GOC589868:GOD589871 GXY589868:GXZ589871 HHU589868:HHV589871 HRQ589868:HRR589871 IBM589868:IBN589871 ILI589868:ILJ589871 IVE589868:IVF589871 JFA589868:JFB589871 JOW589868:JOX589871 JYS589868:JYT589871 KIO589868:KIP589871 KSK589868:KSL589871 LCG589868:LCH589871 LMC589868:LMD589871 LVY589868:LVZ589871 MFU589868:MFV589871 MPQ589868:MPR589871 MZM589868:MZN589871 NJI589868:NJJ589871 NTE589868:NTF589871 ODA589868:ODB589871 OMW589868:OMX589871 OWS589868:OWT589871 PGO589868:PGP589871 PQK589868:PQL589871 QAG589868:QAH589871 QKC589868:QKD589871 QTY589868:QTZ589871 RDU589868:RDV589871 RNQ589868:RNR589871 RXM589868:RXN589871 SHI589868:SHJ589871 SRE589868:SRF589871 TBA589868:TBB589871 TKW589868:TKX589871 TUS589868:TUT589871 UEO589868:UEP589871 UOK589868:UOL589871 UYG589868:UYH589871 VIC589868:VID589871 VRY589868:VRZ589871 WBU589868:WBV589871 WLQ589868:WLR589871 WVM589868:WVN589871 E655404:F655407 JA655404:JB655407 SW655404:SX655407 ACS655404:ACT655407 AMO655404:AMP655407 AWK655404:AWL655407 BGG655404:BGH655407 BQC655404:BQD655407 BZY655404:BZZ655407 CJU655404:CJV655407 CTQ655404:CTR655407 DDM655404:DDN655407 DNI655404:DNJ655407 DXE655404:DXF655407 EHA655404:EHB655407 EQW655404:EQX655407 FAS655404:FAT655407 FKO655404:FKP655407 FUK655404:FUL655407 GEG655404:GEH655407 GOC655404:GOD655407 GXY655404:GXZ655407 HHU655404:HHV655407 HRQ655404:HRR655407 IBM655404:IBN655407 ILI655404:ILJ655407 IVE655404:IVF655407 JFA655404:JFB655407 JOW655404:JOX655407 JYS655404:JYT655407 KIO655404:KIP655407 KSK655404:KSL655407 LCG655404:LCH655407 LMC655404:LMD655407 LVY655404:LVZ655407 MFU655404:MFV655407 MPQ655404:MPR655407 MZM655404:MZN655407 NJI655404:NJJ655407 NTE655404:NTF655407 ODA655404:ODB655407 OMW655404:OMX655407 OWS655404:OWT655407 PGO655404:PGP655407 PQK655404:PQL655407 QAG655404:QAH655407 QKC655404:QKD655407 QTY655404:QTZ655407 RDU655404:RDV655407 RNQ655404:RNR655407 RXM655404:RXN655407 SHI655404:SHJ655407 SRE655404:SRF655407 TBA655404:TBB655407 TKW655404:TKX655407 TUS655404:TUT655407 UEO655404:UEP655407 UOK655404:UOL655407 UYG655404:UYH655407 VIC655404:VID655407 VRY655404:VRZ655407 WBU655404:WBV655407 WLQ655404:WLR655407 WVM655404:WVN655407 E720940:F720943 JA720940:JB720943 SW720940:SX720943 ACS720940:ACT720943 AMO720940:AMP720943 AWK720940:AWL720943 BGG720940:BGH720943 BQC720940:BQD720943 BZY720940:BZZ720943 CJU720940:CJV720943 CTQ720940:CTR720943 DDM720940:DDN720943 DNI720940:DNJ720943 DXE720940:DXF720943 EHA720940:EHB720943 EQW720940:EQX720943 FAS720940:FAT720943 FKO720940:FKP720943 FUK720940:FUL720943 GEG720940:GEH720943 GOC720940:GOD720943 GXY720940:GXZ720943 HHU720940:HHV720943 HRQ720940:HRR720943 IBM720940:IBN720943 ILI720940:ILJ720943 IVE720940:IVF720943 JFA720940:JFB720943 JOW720940:JOX720943 JYS720940:JYT720943 KIO720940:KIP720943 KSK720940:KSL720943 LCG720940:LCH720943 LMC720940:LMD720943 LVY720940:LVZ720943 MFU720940:MFV720943 MPQ720940:MPR720943 MZM720940:MZN720943 NJI720940:NJJ720943 NTE720940:NTF720943 ODA720940:ODB720943 OMW720940:OMX720943 OWS720940:OWT720943 PGO720940:PGP720943 PQK720940:PQL720943 QAG720940:QAH720943 QKC720940:QKD720943 QTY720940:QTZ720943 RDU720940:RDV720943 RNQ720940:RNR720943 RXM720940:RXN720943 SHI720940:SHJ720943 SRE720940:SRF720943 TBA720940:TBB720943 TKW720940:TKX720943 TUS720940:TUT720943 UEO720940:UEP720943 UOK720940:UOL720943 UYG720940:UYH720943 VIC720940:VID720943 VRY720940:VRZ720943 WBU720940:WBV720943 WLQ720940:WLR720943 WVM720940:WVN720943 E786476:F786479 JA786476:JB786479 SW786476:SX786479 ACS786476:ACT786479 AMO786476:AMP786479 AWK786476:AWL786479 BGG786476:BGH786479 BQC786476:BQD786479 BZY786476:BZZ786479 CJU786476:CJV786479 CTQ786476:CTR786479 DDM786476:DDN786479 DNI786476:DNJ786479 DXE786476:DXF786479 EHA786476:EHB786479 EQW786476:EQX786479 FAS786476:FAT786479 FKO786476:FKP786479 FUK786476:FUL786479 GEG786476:GEH786479 GOC786476:GOD786479 GXY786476:GXZ786479 HHU786476:HHV786479 HRQ786476:HRR786479 IBM786476:IBN786479 ILI786476:ILJ786479 IVE786476:IVF786479 JFA786476:JFB786479 JOW786476:JOX786479 JYS786476:JYT786479 KIO786476:KIP786479 KSK786476:KSL786479 LCG786476:LCH786479 LMC786476:LMD786479 LVY786476:LVZ786479 MFU786476:MFV786479 MPQ786476:MPR786479 MZM786476:MZN786479 NJI786476:NJJ786479 NTE786476:NTF786479 ODA786476:ODB786479 OMW786476:OMX786479 OWS786476:OWT786479 PGO786476:PGP786479 PQK786476:PQL786479 QAG786476:QAH786479 QKC786476:QKD786479 QTY786476:QTZ786479 RDU786476:RDV786479 RNQ786476:RNR786479 RXM786476:RXN786479 SHI786476:SHJ786479 SRE786476:SRF786479 TBA786476:TBB786479 TKW786476:TKX786479 TUS786476:TUT786479 UEO786476:UEP786479 UOK786476:UOL786479 UYG786476:UYH786479 VIC786476:VID786479 VRY786476:VRZ786479 WBU786476:WBV786479 WLQ786476:WLR786479 WVM786476:WVN786479 E852012:F852015 JA852012:JB852015 SW852012:SX852015 ACS852012:ACT852015 AMO852012:AMP852015 AWK852012:AWL852015 BGG852012:BGH852015 BQC852012:BQD852015 BZY852012:BZZ852015 CJU852012:CJV852015 CTQ852012:CTR852015 DDM852012:DDN852015 DNI852012:DNJ852015 DXE852012:DXF852015 EHA852012:EHB852015 EQW852012:EQX852015 FAS852012:FAT852015 FKO852012:FKP852015 FUK852012:FUL852015 GEG852012:GEH852015 GOC852012:GOD852015 GXY852012:GXZ852015 HHU852012:HHV852015 HRQ852012:HRR852015 IBM852012:IBN852015 ILI852012:ILJ852015 IVE852012:IVF852015 JFA852012:JFB852015 JOW852012:JOX852015 JYS852012:JYT852015 KIO852012:KIP852015 KSK852012:KSL852015 LCG852012:LCH852015 LMC852012:LMD852015 LVY852012:LVZ852015 MFU852012:MFV852015 MPQ852012:MPR852015 MZM852012:MZN852015 NJI852012:NJJ852015 NTE852012:NTF852015 ODA852012:ODB852015 OMW852012:OMX852015 OWS852012:OWT852015 PGO852012:PGP852015 PQK852012:PQL852015 QAG852012:QAH852015 QKC852012:QKD852015 QTY852012:QTZ852015 RDU852012:RDV852015 RNQ852012:RNR852015 RXM852012:RXN852015 SHI852012:SHJ852015 SRE852012:SRF852015 TBA852012:TBB852015 TKW852012:TKX852015 TUS852012:TUT852015 UEO852012:UEP852015 UOK852012:UOL852015 UYG852012:UYH852015 VIC852012:VID852015 VRY852012:VRZ852015 WBU852012:WBV852015 WLQ852012:WLR852015 WVM852012:WVN852015 E917548:F917551 JA917548:JB917551 SW917548:SX917551 ACS917548:ACT917551 AMO917548:AMP917551 AWK917548:AWL917551 BGG917548:BGH917551 BQC917548:BQD917551 BZY917548:BZZ917551 CJU917548:CJV917551 CTQ917548:CTR917551 DDM917548:DDN917551 DNI917548:DNJ917551 DXE917548:DXF917551 EHA917548:EHB917551 EQW917548:EQX917551 FAS917548:FAT917551 FKO917548:FKP917551 FUK917548:FUL917551 GEG917548:GEH917551 GOC917548:GOD917551 GXY917548:GXZ917551 HHU917548:HHV917551 HRQ917548:HRR917551 IBM917548:IBN917551 ILI917548:ILJ917551 IVE917548:IVF917551 JFA917548:JFB917551 JOW917548:JOX917551 JYS917548:JYT917551 KIO917548:KIP917551 KSK917548:KSL917551 LCG917548:LCH917551 LMC917548:LMD917551 LVY917548:LVZ917551 MFU917548:MFV917551 MPQ917548:MPR917551 MZM917548:MZN917551 NJI917548:NJJ917551 NTE917548:NTF917551 ODA917548:ODB917551 OMW917548:OMX917551 OWS917548:OWT917551 PGO917548:PGP917551 PQK917548:PQL917551 QAG917548:QAH917551 QKC917548:QKD917551 QTY917548:QTZ917551 RDU917548:RDV917551 RNQ917548:RNR917551 RXM917548:RXN917551 SHI917548:SHJ917551 SRE917548:SRF917551 TBA917548:TBB917551 TKW917548:TKX917551 TUS917548:TUT917551 UEO917548:UEP917551 UOK917548:UOL917551 UYG917548:UYH917551 VIC917548:VID917551 VRY917548:VRZ917551 WBU917548:WBV917551 WLQ917548:WLR917551 WVM917548:WVN917551 E983084:F983087 JA983084:JB983087 SW983084:SX983087 ACS983084:ACT983087 AMO983084:AMP983087 AWK983084:AWL983087 BGG983084:BGH983087 BQC983084:BQD983087 BZY983084:BZZ983087 CJU983084:CJV983087 CTQ983084:CTR983087 DDM983084:DDN983087 DNI983084:DNJ983087 DXE983084:DXF983087 EHA983084:EHB983087 EQW983084:EQX983087 FAS983084:FAT983087 FKO983084:FKP983087 FUK983084:FUL983087 GEG983084:GEH983087 GOC983084:GOD983087 GXY983084:GXZ983087 HHU983084:HHV983087 HRQ983084:HRR983087 IBM983084:IBN983087 ILI983084:ILJ983087 IVE983084:IVF983087 JFA983084:JFB983087 JOW983084:JOX983087 JYS983084:JYT983087 KIO983084:KIP983087 KSK983084:KSL983087 LCG983084:LCH983087 LMC983084:LMD983087 LVY983084:LVZ983087 MFU983084:MFV983087 MPQ983084:MPR983087 MZM983084:MZN983087 NJI983084:NJJ983087 NTE983084:NTF983087 ODA983084:ODB983087 OMW983084:OMX983087 OWS983084:OWT983087 PGO983084:PGP983087 PQK983084:PQL983087 QAG983084:QAH983087 QKC983084:QKD983087 QTY983084:QTZ983087 RDU983084:RDV983087 RNQ983084:RNR983087 RXM983084:RXN983087 SHI983084:SHJ983087 SRE983084:SRF983087 TBA983084:TBB983087 TKW983084:TKX983087 TUS983084:TUT983087 UEO983084:UEP983087 UOK983084:UOL983087 UYG983084:UYH983087 VIC983084:VID983087 VRY983084:VRZ983087 WBU983084:WBV983087 WLQ983084:WLR983087 WVM983084:WVN983087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93F33F-B148-474D-8DEB-8130AB274E6F}"/>
</file>

<file path=customXml/itemProps2.xml><?xml version="1.0" encoding="utf-8"?>
<ds:datastoreItem xmlns:ds="http://schemas.openxmlformats.org/officeDocument/2006/customXml" ds:itemID="{5751EA90-3B8F-476C-8D9B-C8ABEF19170C}"/>
</file>

<file path=customXml/itemProps3.xml><?xml version="1.0" encoding="utf-8"?>
<ds:datastoreItem xmlns:ds="http://schemas.openxmlformats.org/officeDocument/2006/customXml" ds:itemID="{A8CD8E99-5D13-4789-9594-1087294121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2026-03-02T02:45:36Z</dcterms:created>
  <dcterms:modified xsi:type="dcterms:W3CDTF">2026-03-02T02:45:55Z</dcterms:modified>
</cp:coreProperties>
</file>